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rtuulikool-my.sharepoint.com/personal/saarojaa_ut_ee/Documents/Projektid/2025 Proteiinisöötades Eesti tooraine osakaalu suurendamine/4. Andmed/Äriregister/"/>
    </mc:Choice>
  </mc:AlternateContent>
  <xr:revisionPtr revIDLastSave="0" documentId="8_{A6B4D7AA-1C78-449B-AEC1-A30BC87543A7}" xr6:coauthVersionLast="47" xr6:coauthVersionMax="47" xr10:uidLastSave="{00000000-0000-0000-0000-000000000000}"/>
  <bookViews>
    <workbookView xWindow="1515" yWindow="0" windowWidth="18210" windowHeight="20985" xr2:uid="{B892A34C-E26A-40CE-BC85-1F4AF29ED2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<sst xmlns="http://schemas.openxmlformats.org/spreadsheetml/2006/main" count="1652" uniqueCount="1651">
  <si>
    <t>Registrikood</t>
  </si>
  <si>
    <t>Käitleja nimi</t>
  </si>
  <si>
    <t>"KITSE-ADO TALU"</t>
  </si>
  <si>
    <t>"KUUBA TALU"</t>
  </si>
  <si>
    <t>"MAALINA TALU"</t>
  </si>
  <si>
    <t>"TSOTSO TALU"</t>
  </si>
  <si>
    <t>"VÄIKE-ANDE TALU "</t>
  </si>
  <si>
    <t>A &amp; K KÕRTSI TALU</t>
  </si>
  <si>
    <t>AADA VAHTER</t>
  </si>
  <si>
    <t>AADI KRAAVIK MURU TALU</t>
  </si>
  <si>
    <t>AADU ÄKKE</t>
  </si>
  <si>
    <t>AARE ERNES</t>
  </si>
  <si>
    <t>AARE IVASK</t>
  </si>
  <si>
    <t>AARE LILLESTE</t>
  </si>
  <si>
    <t>AARE LIPPASAARE RANDE TALU</t>
  </si>
  <si>
    <t>AARE OLESKI INDI TALU</t>
  </si>
  <si>
    <t>AARE ROOSTALU</t>
  </si>
  <si>
    <t>AARE ROOTSI ARU TALU</t>
  </si>
  <si>
    <t>AARE RÄTSEPP</t>
  </si>
  <si>
    <t>AARE SAKKOOLI SAUEAUGU TALU</t>
  </si>
  <si>
    <t>AARE SELGE</t>
  </si>
  <si>
    <t>AARE TARENDI</t>
  </si>
  <si>
    <t>AARE VEETSMANNI METSANURGA TALU</t>
  </si>
  <si>
    <t>AARE VINK</t>
  </si>
  <si>
    <t>AARIS KÜNNAPUU</t>
  </si>
  <si>
    <t>AARNE URB PEETRI TALU</t>
  </si>
  <si>
    <t>AASA PÕDER</t>
  </si>
  <si>
    <t>AASA TALU</t>
  </si>
  <si>
    <t>AASA VOLLI TALU</t>
  </si>
  <si>
    <t>AASNA TALU</t>
  </si>
  <si>
    <t>ADO TOOMSALU</t>
  </si>
  <si>
    <t>AGNES KALLAS</t>
  </si>
  <si>
    <t>AGNES PÕLLUÄÄR</t>
  </si>
  <si>
    <t>AGU HOLLO HARTSMÄE TALU</t>
  </si>
  <si>
    <t>AGU SISAS SEPA TALU</t>
  </si>
  <si>
    <t>AHTI EVERST</t>
  </si>
  <si>
    <t>AHTO KOKA ANDRUSE TALU</t>
  </si>
  <si>
    <t>AHTO PRUUS</t>
  </si>
  <si>
    <t>AHTO TILK</t>
  </si>
  <si>
    <t>AIA TALU</t>
  </si>
  <si>
    <t>AIDE VEINJÄRVE MÄERAHVA TALU</t>
  </si>
  <si>
    <t>AIDU KODAS</t>
  </si>
  <si>
    <t>AIGAR AJAOTS</t>
  </si>
  <si>
    <t>AIGAR JÜRJENS</t>
  </si>
  <si>
    <t>AIGAR KUUS</t>
  </si>
  <si>
    <t>AIKI VAHTRA</t>
  </si>
  <si>
    <t>AILI EINALA</t>
  </si>
  <si>
    <t>AILI KAUGESALU TEEÄÄRE TALU</t>
  </si>
  <si>
    <t>AILI KURGPÕLD</t>
  </si>
  <si>
    <t>AILI MAIDE</t>
  </si>
  <si>
    <t>AILI NIGUL</t>
  </si>
  <si>
    <t>AIMAR ALLINGU</t>
  </si>
  <si>
    <t>AIMAR NAHKU MURRU TALU</t>
  </si>
  <si>
    <t>AIME NORMAK</t>
  </si>
  <si>
    <t>AIME VALD</t>
  </si>
  <si>
    <t>AIMI PUISTAJA MÄEOTSA TALU</t>
  </si>
  <si>
    <t>AIMUR PISANG</t>
  </si>
  <si>
    <t>AIN AHLBERG'I TOHVRI TALU</t>
  </si>
  <si>
    <t>AIN KIRSI</t>
  </si>
  <si>
    <t>AIN KLEBERG - METSA TALU</t>
  </si>
  <si>
    <t>AIN KRUUSAMÄGI SUURESELJA TALU</t>
  </si>
  <si>
    <t>AIN LUMISTE</t>
  </si>
  <si>
    <t>AIN OHVRIL LUIGE TALU</t>
  </si>
  <si>
    <t>AIN PIIR</t>
  </si>
  <si>
    <t>AIN PLOOM</t>
  </si>
  <si>
    <t>AIN REGO PATMAR'I TALU</t>
  </si>
  <si>
    <t>AIN SEEDER</t>
  </si>
  <si>
    <t>AINAR OLESK</t>
  </si>
  <si>
    <t>AIRI KÜLVET</t>
  </si>
  <si>
    <t>AITA NEEMSALU MÕISAASEME TALU</t>
  </si>
  <si>
    <t>AIVAR AKSIN</t>
  </si>
  <si>
    <t>AIVAR ANTSI</t>
  </si>
  <si>
    <t>AIVAR ILD VÄLJAOTSA TALU</t>
  </si>
  <si>
    <t>AIVAR JEEGERI TIKSTE TALU</t>
  </si>
  <si>
    <t>AIVAR KONTUSE MÕISA TALU</t>
  </si>
  <si>
    <t>AIVAR KOVAL</t>
  </si>
  <si>
    <t>AIVAR LEMBER</t>
  </si>
  <si>
    <t>AIVAR LEPIK PASTIMETSA</t>
  </si>
  <si>
    <t>AIVAR MARTIN</t>
  </si>
  <si>
    <t>AIVAR NIGUL VÄIKE-TÜRSI TALU</t>
  </si>
  <si>
    <t>AIVAR NURMSALU</t>
  </si>
  <si>
    <t>AIVAR OOSIM</t>
  </si>
  <si>
    <t>AIVAR POPP</t>
  </si>
  <si>
    <t>AIVAR PUKK</t>
  </si>
  <si>
    <t>AIVAR TALTSI TOOMA TALU</t>
  </si>
  <si>
    <t>AIVO AADAM</t>
  </si>
  <si>
    <t>AIVO KASE</t>
  </si>
  <si>
    <t>AIVO KUUSKÜLL</t>
  </si>
  <si>
    <t>AIVO NUGIS</t>
  </si>
  <si>
    <t>AIVO VIRRO</t>
  </si>
  <si>
    <t>AIVO VÄKRAMI SEPA TALU</t>
  </si>
  <si>
    <t>ALA-MÄHKLI TALU</t>
  </si>
  <si>
    <t>ALAN LIBA VEISED</t>
  </si>
  <si>
    <t>ALANGU TALU</t>
  </si>
  <si>
    <t>ALAR ANGERJA KUUSIKU TALU</t>
  </si>
  <si>
    <t>ALAR KANNA</t>
  </si>
  <si>
    <t>ALAR MERISALU</t>
  </si>
  <si>
    <t>ALAR MÄNNIK</t>
  </si>
  <si>
    <t>ALAR RAAMAT</t>
  </si>
  <si>
    <t>ALAR SAKKOOL</t>
  </si>
  <si>
    <t>ALAR TAMP`I TALU</t>
  </si>
  <si>
    <t>ALAR TÜRNER</t>
  </si>
  <si>
    <t>ALARI ILVES</t>
  </si>
  <si>
    <t>ALARI SUKAMÄGI</t>
  </si>
  <si>
    <t>ALASILLA TALU</t>
  </si>
  <si>
    <t>ALDO OTSA</t>
  </si>
  <si>
    <t>ALDO VAAN</t>
  </si>
  <si>
    <t>ALEKS TUISK</t>
  </si>
  <si>
    <t>ALEKSANDER NAZAROV TREIA TALU</t>
  </si>
  <si>
    <t>ALEKSANDER RAMMUL</t>
  </si>
  <si>
    <t>ALLAN PÕDER OJAVEERE TALU</t>
  </si>
  <si>
    <t>ALLAN RAUKAS</t>
  </si>
  <si>
    <t>ALLAR ARUSALU</t>
  </si>
  <si>
    <t>ALMAR RAHUOJA</t>
  </si>
  <si>
    <t>ALMENAU TALU</t>
  </si>
  <si>
    <t>ALO HALJAND</t>
  </si>
  <si>
    <t>ALO SINIMÄE PIHLAKA TALU</t>
  </si>
  <si>
    <t>ALT-TÕNISE TALU</t>
  </si>
  <si>
    <t>ANDREI HRAMTSOV</t>
  </si>
  <si>
    <t>ANDREI LUIK</t>
  </si>
  <si>
    <t>ANDRE-PROOSO TALU</t>
  </si>
  <si>
    <t>ANDRES ANDERSON AAVENA TALU</t>
  </si>
  <si>
    <t>ANDRES ERIKU HEINASOO TALU</t>
  </si>
  <si>
    <t>ANDRES GRENTS RÜSIMÄE TALU</t>
  </si>
  <si>
    <t>ANDRES JOHANSONI RAJA TALU</t>
  </si>
  <si>
    <t>ANDRES KALDAMÄE KALDA -SANDRI TALU</t>
  </si>
  <si>
    <t>ANDRES KUUSKSALU ALAVESKI TALU</t>
  </si>
  <si>
    <t>ANDRES MENIND</t>
  </si>
  <si>
    <t>ANDRES NÕMMIKU TÕNNI TALU</t>
  </si>
  <si>
    <t>ANDRES PROOSA JAANI-HANSU TALU</t>
  </si>
  <si>
    <t>ANDRES RAIMLA MESILA</t>
  </si>
  <si>
    <t>ANDRES SAARE TALU</t>
  </si>
  <si>
    <t>ANDRES SARAPU SARAPU TALU</t>
  </si>
  <si>
    <t>ANDRES SELLAK</t>
  </si>
  <si>
    <t>ANDRES SIRP</t>
  </si>
  <si>
    <t>ANDRES SOKK RAUDSEPA TALU</t>
  </si>
  <si>
    <t>ANDRES SUPP</t>
  </si>
  <si>
    <t>ANDRES SUTT</t>
  </si>
  <si>
    <t>ANDRES ŠAMARIN</t>
  </si>
  <si>
    <t>ANDRESE TALU</t>
  </si>
  <si>
    <t>ANDRUS AINSAAR</t>
  </si>
  <si>
    <t>ANDRUS JÕEMAA</t>
  </si>
  <si>
    <t>ANDRUS KUSLER</t>
  </si>
  <si>
    <t>ANDRUS MARTINS</t>
  </si>
  <si>
    <t>ANDRUS ÕUNAPUU KÄÄRA TALU</t>
  </si>
  <si>
    <t>ANDRUSE TALU</t>
  </si>
  <si>
    <t>ANDRUSE-JÜRNA TALU</t>
  </si>
  <si>
    <t>ANDU LÕHMUS KAHU TALU</t>
  </si>
  <si>
    <t>ANDU SALUNDI</t>
  </si>
  <si>
    <t>ANITA KUUSEMAA</t>
  </si>
  <si>
    <t>ANKRU TALU</t>
  </si>
  <si>
    <t>ANNE JÄRVE ANGAMETSA TALU</t>
  </si>
  <si>
    <t>ANNE KIIMAN</t>
  </si>
  <si>
    <t>ANNE KUDU SIIMU TALU</t>
  </si>
  <si>
    <t>ANNE KURVITS</t>
  </si>
  <si>
    <t>ANNE LEHT</t>
  </si>
  <si>
    <t>ANNE LOOT</t>
  </si>
  <si>
    <t>ANNE MÄLL</t>
  </si>
  <si>
    <t>ANNE NIRGI</t>
  </si>
  <si>
    <t>ANNE PUUSILD</t>
  </si>
  <si>
    <t>ANNE PÕLDÄÄR</t>
  </si>
  <si>
    <t>ANNE VIIRMAA-JAAGU TALU</t>
  </si>
  <si>
    <t>ANNELI JÕELAAN</t>
  </si>
  <si>
    <t>ANNELI MUMM</t>
  </si>
  <si>
    <t>ANNELI MÄNDMAA</t>
  </si>
  <si>
    <t>ANNELI VIILUP</t>
  </si>
  <si>
    <t>ANNIKA MARGUS</t>
  </si>
  <si>
    <t>ANNIKA TREU</t>
  </si>
  <si>
    <t>ANNIMÕISA TALU</t>
  </si>
  <si>
    <t>ANŽELIKA GOMOZOVA</t>
  </si>
  <si>
    <t>ANTI KULASALU MÄRDI TALU</t>
  </si>
  <si>
    <t>ANTI PÄLLO</t>
  </si>
  <si>
    <t>ANTI RÜÜTLI</t>
  </si>
  <si>
    <t>ANTON PEEKI UNDI TALU</t>
  </si>
  <si>
    <t>ANTONINA KUHTA</t>
  </si>
  <si>
    <t>ANTS AAMAN</t>
  </si>
  <si>
    <t>ANTS AAMAN SEENIOR</t>
  </si>
  <si>
    <t>ANTS FILIPPOV</t>
  </si>
  <si>
    <t>ANTS HAASMAA</t>
  </si>
  <si>
    <t>ANTS KIILASPEA JAASI TALU</t>
  </si>
  <si>
    <t>ANTS KOODI KAASIKU TALU</t>
  </si>
  <si>
    <t>ANTS KRUUSE</t>
  </si>
  <si>
    <t>ANTS KUKS</t>
  </si>
  <si>
    <t>ANTS KÕOMÄGI KÕIVU TALU</t>
  </si>
  <si>
    <t>ANTS LIINI NIINEMÄE TALU</t>
  </si>
  <si>
    <t>ANTS LUTSEPP PÄHKLAMÄE TALU</t>
  </si>
  <si>
    <t>ANTS MARANIK</t>
  </si>
  <si>
    <t>ANTS MUSTA PAJU TALU</t>
  </si>
  <si>
    <t>ANTS PAKLER</t>
  </si>
  <si>
    <t>ANTS RAAMAT</t>
  </si>
  <si>
    <t>ANTS SAARNAK MERE TALU</t>
  </si>
  <si>
    <t>ANTS SCHMIDT</t>
  </si>
  <si>
    <t>ANTS SIBUL</t>
  </si>
  <si>
    <t>ANTS VÄLJAOTS</t>
  </si>
  <si>
    <t>ANU KALLASMAA</t>
  </si>
  <si>
    <t>ANU KLAAS</t>
  </si>
  <si>
    <t>ARDI SELGE UUE-RAJA TALU</t>
  </si>
  <si>
    <t>ARDO KALJUSTE NÕMME LIHA PIIM</t>
  </si>
  <si>
    <t>ARDO KLANDORF</t>
  </si>
  <si>
    <t>ARDO LING</t>
  </si>
  <si>
    <t>ARE HAIN</t>
  </si>
  <si>
    <t>ARE LILLEAIA OTSA TALU</t>
  </si>
  <si>
    <t>ARGO ALEV</t>
  </si>
  <si>
    <t>ARGO HEIN</t>
  </si>
  <si>
    <t>ARGO KALDA MARDI TALU</t>
  </si>
  <si>
    <t>ARGO MERILA</t>
  </si>
  <si>
    <t>ARGO NÕMMIK</t>
  </si>
  <si>
    <t>ARGO RAU MÄNNIMÄE TALU</t>
  </si>
  <si>
    <t>ARGO REINBOOMI TURU TALU</t>
  </si>
  <si>
    <t>ARJADI-JÜRI TALU</t>
  </si>
  <si>
    <t>ARLI LEMBER</t>
  </si>
  <si>
    <t>ARNE HIIRE</t>
  </si>
  <si>
    <t>ARNO KOEL</t>
  </si>
  <si>
    <t>ARNO LEHTSAAR</t>
  </si>
  <si>
    <t>ARNO LINK</t>
  </si>
  <si>
    <t>ARNO SÖÖT</t>
  </si>
  <si>
    <t>ARNOLD KIVISTIK KIIGI TALU</t>
  </si>
  <si>
    <t>ARRI KARU</t>
  </si>
  <si>
    <t>ARRO TALU</t>
  </si>
  <si>
    <t>ARTUR LAUL</t>
  </si>
  <si>
    <t>ARTUR MUSTASAAR</t>
  </si>
  <si>
    <t>ARU TALU</t>
  </si>
  <si>
    <t>ARU TALU ARTAL</t>
  </si>
  <si>
    <t>ARUDE TALU</t>
  </si>
  <si>
    <t>ARVI ABILON KANDI TALU</t>
  </si>
  <si>
    <t>ARVI EELMA PÕLDVARE TALU</t>
  </si>
  <si>
    <t>ARVI KONT REHE TALU</t>
  </si>
  <si>
    <t>ARVI KUMMI LAMBANAHATOOTED</t>
  </si>
  <si>
    <t>ARVI LILLEPEA LILLEPERE TALU</t>
  </si>
  <si>
    <t>ARVI PART LUBJA TALU</t>
  </si>
  <si>
    <t>ARVI PETTAI</t>
  </si>
  <si>
    <t>ARVI SALU</t>
  </si>
  <si>
    <t>ARVI UMBLEJA SIBERI TALU</t>
  </si>
  <si>
    <t>ARVO HAUSENBERGI MÄE-MATSI TALU</t>
  </si>
  <si>
    <t>ARVO HEINSAARE KALLASTE TALU</t>
  </si>
  <si>
    <t>ARVO KANGUR KUKESE TALU</t>
  </si>
  <si>
    <t>ARVO MERISALU</t>
  </si>
  <si>
    <t>ARVO NÕMMIKU PEETRI TALU</t>
  </si>
  <si>
    <t>ARVO PÄRN</t>
  </si>
  <si>
    <t>ARVO REBANE ROOTUSE TALU</t>
  </si>
  <si>
    <t>ARVO RIISALU</t>
  </si>
  <si>
    <t>ARVO ROHTLA</t>
  </si>
  <si>
    <t>ARVO SULENGO KUIVAMÄE TALU</t>
  </si>
  <si>
    <t>ARVO VIIBUSE TALU</t>
  </si>
  <si>
    <t>AS TAC-ETTEVÕTTED</t>
  </si>
  <si>
    <t>ASMUSE TALU</t>
  </si>
  <si>
    <t>ASTA LAUPA</t>
  </si>
  <si>
    <t>ATI LINDMA ODRAPÕLLU TALU</t>
  </si>
  <si>
    <t>ATS AUG SELJAKOPLI TALU</t>
  </si>
  <si>
    <t>ATS KÕRVA</t>
  </si>
  <si>
    <t>ATTO TALU</t>
  </si>
  <si>
    <t>AUGUST TOIGER</t>
  </si>
  <si>
    <t>AULE LAATS</t>
  </si>
  <si>
    <t>AUNIS ROHELPUU KIISA TALU</t>
  </si>
  <si>
    <t>AVE PÄÄRENDSON</t>
  </si>
  <si>
    <t>AVE RUUS</t>
  </si>
  <si>
    <t>AVIKSAARE TALU</t>
  </si>
  <si>
    <t>AVO KARTUSOV HANSU TALU</t>
  </si>
  <si>
    <t>AVO KONS</t>
  </si>
  <si>
    <t>AVO KUKK</t>
  </si>
  <si>
    <t>AVO PRUUL</t>
  </si>
  <si>
    <t>AVO RAUKAS</t>
  </si>
  <si>
    <t>AVO ROSENBERGI LEPIKU TALU</t>
  </si>
  <si>
    <t>AVO SAAR</t>
  </si>
  <si>
    <t>AVO TURSK</t>
  </si>
  <si>
    <t>BIRGIT VANA</t>
  </si>
  <si>
    <t>CRISTINA VIRKUS</t>
  </si>
  <si>
    <t>DAGMAR LINDRE VAINU TALU</t>
  </si>
  <si>
    <t>DAIRY-NEL ALPIUS</t>
  </si>
  <si>
    <t>DAISY KORJU</t>
  </si>
  <si>
    <t>DENI VÄLJA TALU</t>
  </si>
  <si>
    <t>DIANA PÄRNA LÕOKESE TALU</t>
  </si>
  <si>
    <t>DIANA ÕISNURM</t>
  </si>
  <si>
    <t>E.RAAL SUITSU TALU</t>
  </si>
  <si>
    <t>EBBE KIIS</t>
  </si>
  <si>
    <t>EDA KUHI</t>
  </si>
  <si>
    <t>EDUARD KAMENEV</t>
  </si>
  <si>
    <t>EDUARD KIDRA</t>
  </si>
  <si>
    <t>EDUARD OLL</t>
  </si>
  <si>
    <t>EELAR SAMMLERI KURISTE TALU</t>
  </si>
  <si>
    <t>EERIKA TAMMANN</t>
  </si>
  <si>
    <t>EERO ESNARI TALU</t>
  </si>
  <si>
    <t>EERO HEIDMETS</t>
  </si>
  <si>
    <t>EERO PRAKS TOOMA TALU</t>
  </si>
  <si>
    <t>EESTI TALU</t>
  </si>
  <si>
    <t>EEVI PILDRE</t>
  </si>
  <si>
    <t>EGERI TALU</t>
  </si>
  <si>
    <t>EGO SIIGI TARVAMÄE TALU</t>
  </si>
  <si>
    <t>EGON ANNERVIEK</t>
  </si>
  <si>
    <t>EHA TÕNISOTS</t>
  </si>
  <si>
    <t>EIKI SAMLIK</t>
  </si>
  <si>
    <t>EINAR KAHAR JÄRVEKALDA TALU</t>
  </si>
  <si>
    <t>EINAR KERMIK</t>
  </si>
  <si>
    <t>EINAR SÕMERI PÄRGI TALU</t>
  </si>
  <si>
    <t>ELAR LEHTMETS</t>
  </si>
  <si>
    <t>ELAR PIIL</t>
  </si>
  <si>
    <t>ELAR PÄHKEL KOPLI TALU</t>
  </si>
  <si>
    <t>ELDUR SAARKOPPEL</t>
  </si>
  <si>
    <t>ELE VERNIK</t>
  </si>
  <si>
    <t>ELGER MÄGISALU KATKUMÄE TALU</t>
  </si>
  <si>
    <t>ELL SELLIS</t>
  </si>
  <si>
    <t>ELLE TIMM</t>
  </si>
  <si>
    <t>ELMAR MÄTTIK</t>
  </si>
  <si>
    <t>ELMAR SOOLEPP</t>
  </si>
  <si>
    <t>ELMAR TUUS TUUSA TALU 14</t>
  </si>
  <si>
    <t>ELMO OIDERMAA</t>
  </si>
  <si>
    <t>ELMO REEDER</t>
  </si>
  <si>
    <t>ELVI LAANEPERE LOMBI TALU</t>
  </si>
  <si>
    <t>ELVI TINA</t>
  </si>
  <si>
    <t>ELVIS PÄRTEL</t>
  </si>
  <si>
    <t>ENDEL BAUMANNI LÄÄNEMÄE TALU</t>
  </si>
  <si>
    <t>ENDEL JÄNES</t>
  </si>
  <si>
    <t>ENDEL KAEVATS</t>
  </si>
  <si>
    <t>ENDEL LAURI TOPI TALU</t>
  </si>
  <si>
    <t>ENDEL OTTI</t>
  </si>
  <si>
    <t>ENDEL PÄHKEL PÄHKLI TALU</t>
  </si>
  <si>
    <t>ENDEL RAUN</t>
  </si>
  <si>
    <t>ENDEL REEDER</t>
  </si>
  <si>
    <t>ENDEL RUMASK</t>
  </si>
  <si>
    <t>ENDEL SAARKOPPEL</t>
  </si>
  <si>
    <t>ENDEL TIKSI UDU TALU</t>
  </si>
  <si>
    <t>ENDEL VARBLASE LIIVA TALU</t>
  </si>
  <si>
    <t>ENE HUNT</t>
  </si>
  <si>
    <t>ENE KUUSNEEM</t>
  </si>
  <si>
    <t>ENE KÕNNUSSAAR</t>
  </si>
  <si>
    <t>ENE RÄTSEP</t>
  </si>
  <si>
    <t>ENE VAINO</t>
  </si>
  <si>
    <t>ENN AMBOS</t>
  </si>
  <si>
    <t>ENN AREN</t>
  </si>
  <si>
    <t>ENN HAGA</t>
  </si>
  <si>
    <t>ENN JUHKAMI TALU</t>
  </si>
  <si>
    <t>ENN PLAMUSE JÕE TALU</t>
  </si>
  <si>
    <t>ENN POOM</t>
  </si>
  <si>
    <t>ENN RANDVIIR</t>
  </si>
  <si>
    <t>ENN RITSMAN</t>
  </si>
  <si>
    <t>ENN SINIALLIK TISLERI TALU</t>
  </si>
  <si>
    <t>ENN TALINURME SARVI TALU</t>
  </si>
  <si>
    <t>ENN TEDERI LAANE TALU</t>
  </si>
  <si>
    <t>ENN TROOST</t>
  </si>
  <si>
    <t>ENN VILBASTE</t>
  </si>
  <si>
    <t>ENNO LEES</t>
  </si>
  <si>
    <t>ENNO ZIMMER</t>
  </si>
  <si>
    <t>ENNO VALLIKIVI LIIVAPEETRI TALU</t>
  </si>
  <si>
    <t>ENOS RAND</t>
  </si>
  <si>
    <t>EPP KIRSI</t>
  </si>
  <si>
    <t>EPP SULTS</t>
  </si>
  <si>
    <t>ERE RAIDE VANAVESKI TALU</t>
  </si>
  <si>
    <t>ERICH BURGET</t>
  </si>
  <si>
    <t>ERIKA RIIPUSE SIIMU-JÜRI TALU</t>
  </si>
  <si>
    <t>ERKI GERMAN MÄNNITAGUSE TALU</t>
  </si>
  <si>
    <t>ERKI MARTINSON</t>
  </si>
  <si>
    <t>ERKI OIDERMAA</t>
  </si>
  <si>
    <t>ERKI PLAMUS</t>
  </si>
  <si>
    <t>ERKI POOMI LAANE TALU</t>
  </si>
  <si>
    <t>ERKKI KÜTTIS</t>
  </si>
  <si>
    <t>ERKO SIIRMANN</t>
  </si>
  <si>
    <t>ERLEND JABLONSKI</t>
  </si>
  <si>
    <t>ERLEND MEISTRI OJAKALDA TALU</t>
  </si>
  <si>
    <t>ERMO SEPA TALU</t>
  </si>
  <si>
    <t>ERMO SEPPER</t>
  </si>
  <si>
    <t>ERSA ASSETS OÜ</t>
  </si>
  <si>
    <t>ERVIN RAJAMETS</t>
  </si>
  <si>
    <t>ESITE TALU</t>
  </si>
  <si>
    <t>ESKO TALU OÜ</t>
  </si>
  <si>
    <t>ESTA MUSTASAAR</t>
  </si>
  <si>
    <t>EVA TOMSON</t>
  </si>
  <si>
    <t>EVE DEMITŠEVA SEPA TALU</t>
  </si>
  <si>
    <t>EVE LEHTMETSA TALU</t>
  </si>
  <si>
    <t>EVERTI-KÕRVI TALU</t>
  </si>
  <si>
    <t>EVI KOIT</t>
  </si>
  <si>
    <t>EVI-MAIA HANSEN</t>
  </si>
  <si>
    <t>FIE AARE KUNNUS</t>
  </si>
  <si>
    <t>FIE AIMAR AVARMAA</t>
  </si>
  <si>
    <t>FIE ELLEN JÜRINDI</t>
  </si>
  <si>
    <t>FIE HELDUR KURIG</t>
  </si>
  <si>
    <t>FIE HELI SUURNA</t>
  </si>
  <si>
    <t>FIE JAANUS JUHKAM JAANIMÄE TALU</t>
  </si>
  <si>
    <t>FIE JANEK MUSTMAA</t>
  </si>
  <si>
    <t>FIE JÜRI KERNERI LILLE TALU</t>
  </si>
  <si>
    <t>FIE KALLE LEHEMETS</t>
  </si>
  <si>
    <t>FIE KARMEN OIDERMAA</t>
  </si>
  <si>
    <t>FIE OLEG DEMIDENKO</t>
  </si>
  <si>
    <t>FIE PRIIT VIIRSALU VAHEMETSA TALU</t>
  </si>
  <si>
    <t>FIE RAUL VÄINSAR</t>
  </si>
  <si>
    <t>FIE RISTO TASANE</t>
  </si>
  <si>
    <t>FIE RUDOLF TOSS</t>
  </si>
  <si>
    <t>FIE SILVER HIIR</t>
  </si>
  <si>
    <t>FIE ÕIE PALM</t>
  </si>
  <si>
    <t>FÜÜSILISEST ISIKUST ETTEVÕTJA ARUMETSA I TALU</t>
  </si>
  <si>
    <t>FÜÜSILISEST ISIKUST ETTEVÕTJA ERICH KADAKAS</t>
  </si>
  <si>
    <t>FÜÜSILISEST ISIKUST ETTEVÕTJA HELDUR TAMMIK</t>
  </si>
  <si>
    <t>FÜÜSILISEST ISIKUST ETTEVÕTJA KARJAKMÄE TALU</t>
  </si>
  <si>
    <t>FÜÜSILISEST ISIKUST ETTEVÕTJA SOKU TALU</t>
  </si>
  <si>
    <t>FÜÜSILISEST ISIKUST ETTEVÕTJA VILLU HANSEN</t>
  </si>
  <si>
    <t>GENNADI LIIVA REHE TALU</t>
  </si>
  <si>
    <t>GERLI SEIN</t>
  </si>
  <si>
    <t>GIRT KAAREPERE</t>
  </si>
  <si>
    <t>GUIDO KOKK</t>
  </si>
  <si>
    <t>GUNNAR SARAPUU</t>
  </si>
  <si>
    <t>HAAMERI TALU</t>
  </si>
  <si>
    <t>HAAVIKOLGA-VARIKU TALU</t>
  </si>
  <si>
    <t>HABEMIKU TALU</t>
  </si>
  <si>
    <t>HAKI LIIVAMÄE TALU</t>
  </si>
  <si>
    <t>HALJASMETSA PIIRI TALU</t>
  </si>
  <si>
    <t>HALLINGU TALU</t>
  </si>
  <si>
    <t>HANDO-PROOSO TALU</t>
  </si>
  <si>
    <t>HANNES KONISTI KÕRTSI TALU</t>
  </si>
  <si>
    <t>HANNES KURGPÕLLU JAAGU TALU</t>
  </si>
  <si>
    <t>HANNES KUUSER</t>
  </si>
  <si>
    <t>HANNO KÕRBE ORIONI TALU</t>
  </si>
  <si>
    <t>HANNO UPPIN VABADUSE TALU</t>
  </si>
  <si>
    <t>HANS JÄRV KIVIRISTI TALU</t>
  </si>
  <si>
    <t>HANS REEMETS</t>
  </si>
  <si>
    <t>HANS-ALFRED PRIIMÄGI PÜKSI TALU</t>
  </si>
  <si>
    <t>HAPSI TALU</t>
  </si>
  <si>
    <t>HARRI HIIS</t>
  </si>
  <si>
    <t>HARRI LUMISTE PARI TALU</t>
  </si>
  <si>
    <t>HARRI REMMELKOOR</t>
  </si>
  <si>
    <t>HARRI TILLART</t>
  </si>
  <si>
    <t>HARRY KADAKAS JAAGU TALU</t>
  </si>
  <si>
    <t>HARRY KUUSIKU TAMME TALU</t>
  </si>
  <si>
    <t>HARRY LINDRE</t>
  </si>
  <si>
    <t>HARRY SOODLA</t>
  </si>
  <si>
    <t>HEIGO HEINSALU UUETOA TALU</t>
  </si>
  <si>
    <t>HEIKI KRUUSMA</t>
  </si>
  <si>
    <t>HEIKI KULLAP</t>
  </si>
  <si>
    <t>HEIKI TINNO</t>
  </si>
  <si>
    <t>HEILAR VEEVÄLI</t>
  </si>
  <si>
    <t>HEILI UUSTALU SIIMA TALU</t>
  </si>
  <si>
    <t>HEIMAR KUUSE JAAGU TALU</t>
  </si>
  <si>
    <t>HEINI TIITS LÕOKESE TALU</t>
  </si>
  <si>
    <t>HEINLA TALU</t>
  </si>
  <si>
    <t>HEINO KALLAS</t>
  </si>
  <si>
    <t>HEINO KRISTMANNI JAANIMÄE TALU</t>
  </si>
  <si>
    <t>HEINO KUTSAR</t>
  </si>
  <si>
    <t>HEINO LEER</t>
  </si>
  <si>
    <t>HEINO PART</t>
  </si>
  <si>
    <t>HEINO PIRJO</t>
  </si>
  <si>
    <t>HEINO PITK</t>
  </si>
  <si>
    <t>HELDUR JÜRGENSON</t>
  </si>
  <si>
    <t>HELDUR LEPISK</t>
  </si>
  <si>
    <t>HELDUR PETERSONI KÕIVU-ANDRESE TALU</t>
  </si>
  <si>
    <t>HELEN TOOMSALU</t>
  </si>
  <si>
    <t>HELEN VALGEMÄE</t>
  </si>
  <si>
    <t>HELGA DRÄBTŠINSKI</t>
  </si>
  <si>
    <t>HELGI LIIV</t>
  </si>
  <si>
    <t>HELGI PETERSELL`I VAHE TALU</t>
  </si>
  <si>
    <t>HELI JAAM</t>
  </si>
  <si>
    <t>HELI JÜRISSON</t>
  </si>
  <si>
    <t>HELI MARIPUU PIIMANDUS</t>
  </si>
  <si>
    <t>HELI PÕIMU ALLIKU TALU</t>
  </si>
  <si>
    <t>HELJU JÄNES</t>
  </si>
  <si>
    <t>HELJU KUSTALA</t>
  </si>
  <si>
    <t>HELLA-GALJA LUIK</t>
  </si>
  <si>
    <t>HELLE KEBUSE</t>
  </si>
  <si>
    <t>HELLE ROHTLA MÄEVEERU TALU</t>
  </si>
  <si>
    <t>HELMUT SEEPTER</t>
  </si>
  <si>
    <t>HELMUTH SULTSENBERGI TOOSI TALU</t>
  </si>
  <si>
    <t>HELO SOOMRE KUUSIKU TALU</t>
  </si>
  <si>
    <t>HELVE LIIVAMÄGI</t>
  </si>
  <si>
    <t>HENDRIK VILLEMSON'I LOIGU TALU</t>
  </si>
  <si>
    <t>HERARD ANTO</t>
  </si>
  <si>
    <t>HIIE TÕNISE TALU</t>
  </si>
  <si>
    <t>HILJA ILVES</t>
  </si>
  <si>
    <t>HILLAR KAIVI LAKSI TALU</t>
  </si>
  <si>
    <t>HILLAR KALD "PÄRNA TALU"</t>
  </si>
  <si>
    <t>HILLAR KALDA</t>
  </si>
  <si>
    <t>HILLAR LILLESTE</t>
  </si>
  <si>
    <t>HILLAR MURULA</t>
  </si>
  <si>
    <t>HILLAR VALTER</t>
  </si>
  <si>
    <t>HILLAR VIKSI</t>
  </si>
  <si>
    <t>HILMAR KOHV KOHVI TALU</t>
  </si>
  <si>
    <t>HUGO MÕTTUS</t>
  </si>
  <si>
    <t>HÕBETSE TALU</t>
  </si>
  <si>
    <t>HÜPANDI TALU</t>
  </si>
  <si>
    <t>ILLE LAVRENTJEV JAANI TALU</t>
  </si>
  <si>
    <t>ILLE TALTS</t>
  </si>
  <si>
    <t>ILLE TUKA MÄEOTSA TALU</t>
  </si>
  <si>
    <t>ILMAR KAIVU TAMME TALU</t>
  </si>
  <si>
    <t>ILMAR KOEMETS</t>
  </si>
  <si>
    <t>ILMAR LIMBERGI INNUSSAARE TALU</t>
  </si>
  <si>
    <t>ILMAR SAAG</t>
  </si>
  <si>
    <t>ILMAR UISK UISU TALU</t>
  </si>
  <si>
    <t>ILMATU TALU</t>
  </si>
  <si>
    <t>ILME HÜTT</t>
  </si>
  <si>
    <t>ILME TUBLI</t>
  </si>
  <si>
    <t>ILVI KÜNNAPASE LEHE TALU</t>
  </si>
  <si>
    <t>IMBI LAMP</t>
  </si>
  <si>
    <t>IMBI OLLI TOOTSI TALU</t>
  </si>
  <si>
    <t>IMMA TALU</t>
  </si>
  <si>
    <t>IMME NEARE UUEPÕLLU TALU</t>
  </si>
  <si>
    <t>INDREK ILVES</t>
  </si>
  <si>
    <t>INDREK KAARELSON</t>
  </si>
  <si>
    <t>INDREK MÄEMEES</t>
  </si>
  <si>
    <t>INDREK TAMSALU</t>
  </si>
  <si>
    <t>INDREK TOMINGASE PAEMURRU TALU</t>
  </si>
  <si>
    <t>INGA TÄNAV</t>
  </si>
  <si>
    <t>INGE KUUSK</t>
  </si>
  <si>
    <t>INGERI TALU</t>
  </si>
  <si>
    <t>INGRIT METSLA</t>
  </si>
  <si>
    <t>INNA AAVIKU NOORMA TALU</t>
  </si>
  <si>
    <t>IRA HIRSE</t>
  </si>
  <si>
    <t>IVAR BURMEISTER</t>
  </si>
  <si>
    <t>IVAR FELDMANN</t>
  </si>
  <si>
    <t>IVAR KOPPEL</t>
  </si>
  <si>
    <t>IVAR MEINSONI TALU</t>
  </si>
  <si>
    <t>IVAR SEIDLA</t>
  </si>
  <si>
    <t>IVASKI TALU</t>
  </si>
  <si>
    <t>IVIKA AIA</t>
  </si>
  <si>
    <t>IVO ANTON'I SOO TALU</t>
  </si>
  <si>
    <t>IVO KELDER</t>
  </si>
  <si>
    <t>IVO SISKA</t>
  </si>
  <si>
    <t>IVO TUHERM</t>
  </si>
  <si>
    <t>IVO UUTAR</t>
  </si>
  <si>
    <t>JAAGU TALU</t>
  </si>
  <si>
    <t>JAAK KALJUMÄE</t>
  </si>
  <si>
    <t>JAAK KÕIVU KELLAMÄE TALU</t>
  </si>
  <si>
    <t>JAAK MEIERI LOMBI TALU</t>
  </si>
  <si>
    <t>JAAK TALTS</t>
  </si>
  <si>
    <t>JAAK TRIISA</t>
  </si>
  <si>
    <t>JAAK VEIDENBERG</t>
  </si>
  <si>
    <t>JAAN ESKO</t>
  </si>
  <si>
    <t>JAAN HIIENURM LÕO TALU</t>
  </si>
  <si>
    <t>JAAN KALD LAARI TALU</t>
  </si>
  <si>
    <t>JAAN KESKÜLA AADU TALU</t>
  </si>
  <si>
    <t>JAAN KOITLA LEPIKU TALU</t>
  </si>
  <si>
    <t>JAAN KÕSTER</t>
  </si>
  <si>
    <t>JAAN MIGLAI LEPIKU TALU</t>
  </si>
  <si>
    <t>JAAN NOORVELI PIIRIPÕLLU TALU</t>
  </si>
  <si>
    <t>JAAN PUHASMETSA SAUEAUGU TALU</t>
  </si>
  <si>
    <t>JAAN REINERI SIIMU TALU</t>
  </si>
  <si>
    <t>JAAN SIREN</t>
  </si>
  <si>
    <t>JAAN TEKKO</t>
  </si>
  <si>
    <t>JAAN VAINULT VETERINAARARST</t>
  </si>
  <si>
    <t>JAAN VESKI</t>
  </si>
  <si>
    <t>JAANA VIBU PÄRNAMÄE TALU</t>
  </si>
  <si>
    <t>JAANEK REPPO</t>
  </si>
  <si>
    <t>JAANI-ENNO TALU</t>
  </si>
  <si>
    <t>JAANIKA HÕIM</t>
  </si>
  <si>
    <t>JAANIMÄE TALU</t>
  </si>
  <si>
    <t>JAANI-PALU TALU</t>
  </si>
  <si>
    <t>JAANIPÕLLU TALU</t>
  </si>
  <si>
    <t>JAANIRAOTU TALU</t>
  </si>
  <si>
    <t>JAANUS HABAKUK</t>
  </si>
  <si>
    <t>JAANUS IILANE</t>
  </si>
  <si>
    <t>JAANUS KAASIK</t>
  </si>
  <si>
    <t>JAANUS KALJULA RAJA TALU</t>
  </si>
  <si>
    <t>JAANUS KANGUR</t>
  </si>
  <si>
    <t>JAANUS OJA</t>
  </si>
  <si>
    <t>JAANUS ROOSENIIT</t>
  </si>
  <si>
    <t>JAANUS SALLI RANSO TALU</t>
  </si>
  <si>
    <t>JAANUS TIRMASTE</t>
  </si>
  <si>
    <t>JAHISAARE TALU</t>
  </si>
  <si>
    <t>JALMAR PÄRNA VANA-KÜLAKOOLI TALU</t>
  </si>
  <si>
    <t>JAN JALAKASE MÄE TALU</t>
  </si>
  <si>
    <t>JAN MÖLDER'I ARUSELJA TALU</t>
  </si>
  <si>
    <t>JANAR SINILA</t>
  </si>
  <si>
    <t>JANE MÄTTIK</t>
  </si>
  <si>
    <t>JANEC TAMM'E ARU TALU</t>
  </si>
  <si>
    <t>JANEK SÕÕRD</t>
  </si>
  <si>
    <t>JANEK VÄINSAR</t>
  </si>
  <si>
    <t>JANIKA MIRKA</t>
  </si>
  <si>
    <t>JANIS PUUSEPP NUUDI TALU</t>
  </si>
  <si>
    <t>JANNO PÄRN</t>
  </si>
  <si>
    <t>JANNO-MARTIN REIDOLF</t>
  </si>
  <si>
    <t>JARGO KUNDLA TALU</t>
  </si>
  <si>
    <t>JARMO AEDLA</t>
  </si>
  <si>
    <t>JARMO JAANI</t>
  </si>
  <si>
    <t>JOHANNA LAAK</t>
  </si>
  <si>
    <t>JOHANNES MAISTE</t>
  </si>
  <si>
    <t>JOHANNES REMMELKOOR</t>
  </si>
  <si>
    <t>JOHANNES USIN</t>
  </si>
  <si>
    <t>JOHANNES VÕIGAS</t>
  </si>
  <si>
    <t>JOOSEP TIKK</t>
  </si>
  <si>
    <t>JUHAN SÄRGAVA MAHEVÄRK</t>
  </si>
  <si>
    <t>JUHAN VIIRA PALU TALU</t>
  </si>
  <si>
    <t>JUHANI TALU</t>
  </si>
  <si>
    <t>JURNA TALU</t>
  </si>
  <si>
    <t>JUTA AIT RISTIMÄE TALU</t>
  </si>
  <si>
    <t>JUTA PIKPOOM</t>
  </si>
  <si>
    <t>JÕE TALU</t>
  </si>
  <si>
    <t>JÕENIIDU- TSÄLBA TALU</t>
  </si>
  <si>
    <t>JÕENURME TALU</t>
  </si>
  <si>
    <t>JÕEPERE AIANDUSTALU</t>
  </si>
  <si>
    <t>JÕE-SEPA TALU</t>
  </si>
  <si>
    <t>JÕEVAARA SAAMULI TALU</t>
  </si>
  <si>
    <t>JÄRVE VEISEKASVATUSTALU</t>
  </si>
  <si>
    <t>JÄRVE-LILLI TALU</t>
  </si>
  <si>
    <t>JÄRVE-LOTUSE TALU</t>
  </si>
  <si>
    <t>JÄÄTMAA TALU</t>
  </si>
  <si>
    <t>JÜRI ALMRE</t>
  </si>
  <si>
    <t>JÜRI DRENKHANI RÄNNA TALU</t>
  </si>
  <si>
    <t>JÜRI HIIS</t>
  </si>
  <si>
    <t>JÜRI KLEMM</t>
  </si>
  <si>
    <t>JÜRI KOGERI ANNUSE TALU</t>
  </si>
  <si>
    <t>JÜRI KOPPE SAAREKIVI TALU</t>
  </si>
  <si>
    <t>JÜRI LIIK</t>
  </si>
  <si>
    <t>JÜRI METSA SAAREJÜRI TALU</t>
  </si>
  <si>
    <t>JÜRI MILVASTE KIIGEMÄE TALU</t>
  </si>
  <si>
    <t>JÜRI PEET</t>
  </si>
  <si>
    <t>JÜRI PRUUS</t>
  </si>
  <si>
    <t>JÜRI PÄRNAT</t>
  </si>
  <si>
    <t>JÜRI RANDMÄE VANA-KUBJA TALU</t>
  </si>
  <si>
    <t>JÜRI SIIG</t>
  </si>
  <si>
    <t>JÜRIJAAGU TALU</t>
  </si>
  <si>
    <t>K &amp; A KÕRTSI TALU</t>
  </si>
  <si>
    <t>KAALEP VÄESTER</t>
  </si>
  <si>
    <t>KAAREL PENTI TASA TALU</t>
  </si>
  <si>
    <t>KAAREL PÕDER'I METSATARE TALU</t>
  </si>
  <si>
    <t>KAAREL SAAREMETS</t>
  </si>
  <si>
    <t>KAAREL SAUL</t>
  </si>
  <si>
    <t>KAARLI-KIVI TALU</t>
  </si>
  <si>
    <t>KAASIKO TALU</t>
  </si>
  <si>
    <t>KAASIKU 6 TALU</t>
  </si>
  <si>
    <t>KABELI TALU</t>
  </si>
  <si>
    <t>KABELIMÄE TALU</t>
  </si>
  <si>
    <t>KADAJA TALU</t>
  </si>
  <si>
    <t>KAEVANDI TALU</t>
  </si>
  <si>
    <t>KAHRUSOO TALU</t>
  </si>
  <si>
    <t>KAI TOMINGAS</t>
  </si>
  <si>
    <t>KAIDI KASELA</t>
  </si>
  <si>
    <t>KAIDI MÄNDLA VÄIKU- LAJASSAARE</t>
  </si>
  <si>
    <t>KAIDO ILVES</t>
  </si>
  <si>
    <t>KAIDO KIRST NUUDI TALU</t>
  </si>
  <si>
    <t>KAIDO KIRT KUTSARI TALU</t>
  </si>
  <si>
    <t>KAIDO LIIV</t>
  </si>
  <si>
    <t>KAIDO MAALEPP</t>
  </si>
  <si>
    <t>KAIDO VALM</t>
  </si>
  <si>
    <t>KAIDO VANEM</t>
  </si>
  <si>
    <t>KAIE ILVES</t>
  </si>
  <si>
    <t>KAIE KOTKAMÄE</t>
  </si>
  <si>
    <t>KAIE-MARE MASSO KOIDU TALU</t>
  </si>
  <si>
    <t>KAIO HOLSTING</t>
  </si>
  <si>
    <t>KAIRE TIIK JÜRNA TALU</t>
  </si>
  <si>
    <t>KAIRE VANNAS</t>
  </si>
  <si>
    <t>KAIRI LEERIMA</t>
  </si>
  <si>
    <t>KAIRI NIIT</t>
  </si>
  <si>
    <t>KAIRI SABALISK</t>
  </si>
  <si>
    <t>KAJA KASAK SOOSAARE TALU</t>
  </si>
  <si>
    <t>KAJA KÜBAR</t>
  </si>
  <si>
    <t>KALATALU HÄRJANURMES</t>
  </si>
  <si>
    <t>KALEV AU SUUREKASE TALU</t>
  </si>
  <si>
    <t>KALEV KALKUN</t>
  </si>
  <si>
    <t>KALEV KIISK</t>
  </si>
  <si>
    <t>KALEV KOTKAS KOTKAPESA TALU</t>
  </si>
  <si>
    <t>KALEV KÄPP</t>
  </si>
  <si>
    <t>KALEV KÜLA "KÜLA TALU"</t>
  </si>
  <si>
    <t>KALEV LAANESOO MATSIMETSA TALU</t>
  </si>
  <si>
    <t>KALEV LEHE</t>
  </si>
  <si>
    <t>KALEV MAI</t>
  </si>
  <si>
    <t>KALEV PAKK'U TÄHE TALU</t>
  </si>
  <si>
    <t>KALEV PEA</t>
  </si>
  <si>
    <t>KALEV PEDAJAS</t>
  </si>
  <si>
    <t>KALEV PRINKEN</t>
  </si>
  <si>
    <t>KALEV SABALISKI HANIKASE ÄRI</t>
  </si>
  <si>
    <t>KALEV TOOME</t>
  </si>
  <si>
    <t>KALEV TRUUP</t>
  </si>
  <si>
    <t>KALEV VARUL TIGASE TALU</t>
  </si>
  <si>
    <t>KALJO LEMPU KONGI TALU</t>
  </si>
  <si>
    <t>KALJO PÕLLUSTE UUETOA TALU</t>
  </si>
  <si>
    <t>KALJO TUULINGU TOOMPUU TALU</t>
  </si>
  <si>
    <t>KALJU JASSON</t>
  </si>
  <si>
    <t>KALJU KIRSPUU "KUNGI" TALU</t>
  </si>
  <si>
    <t>KALJU PENNONENI UUSTALU TALU</t>
  </si>
  <si>
    <t>KALJU SAMMELSELG RÜNGA TALU</t>
  </si>
  <si>
    <t>KALJU SIINMAA</t>
  </si>
  <si>
    <t>KALJU SIMPSON</t>
  </si>
  <si>
    <t>KALJU ÖKOTALU</t>
  </si>
  <si>
    <t>KALLE ADRAT</t>
  </si>
  <si>
    <t>KALLE HAMBURG'I TALU</t>
  </si>
  <si>
    <t>KALLE HIOB</t>
  </si>
  <si>
    <t>KALLE KOLTER</t>
  </si>
  <si>
    <t>KALLE KRUUSE VAHEMETSA TALU</t>
  </si>
  <si>
    <t>KALLE KUUSE KALJU TALU</t>
  </si>
  <si>
    <t>KALLE RAUDSEPP</t>
  </si>
  <si>
    <t>KALLE ROODE</t>
  </si>
  <si>
    <t>KALLE VIIRA</t>
  </si>
  <si>
    <t>KALLEHANSU TALU</t>
  </si>
  <si>
    <t>KALLI-SEPA KALJULA TALU</t>
  </si>
  <si>
    <t>KALMAR KALA SARAPIKU TALU</t>
  </si>
  <si>
    <t>KALME TALU</t>
  </si>
  <si>
    <t>KALMER JEESER</t>
  </si>
  <si>
    <t>KALMER LIIK</t>
  </si>
  <si>
    <t>KALMER SISKA UUS-NAKRISAARE TALU</t>
  </si>
  <si>
    <t>KALMER VISNAPUU</t>
  </si>
  <si>
    <t>KALMET LIGI REINU TALU</t>
  </si>
  <si>
    <t>KALN KALTSE TALU</t>
  </si>
  <si>
    <t>KALVI HAAVAJÕE</t>
  </si>
  <si>
    <t>KALVI KRUUS ORU TALU</t>
  </si>
  <si>
    <t>KANARPIKU TALU</t>
  </si>
  <si>
    <t>KANASSAARE TALU</t>
  </si>
  <si>
    <t>KANGRU MADISE TALU</t>
  </si>
  <si>
    <t>KANGRU TALU</t>
  </si>
  <si>
    <t>KAPRAMAA TALU</t>
  </si>
  <si>
    <t>KARBATSI TALU</t>
  </si>
  <si>
    <t>KARBUSE TALU</t>
  </si>
  <si>
    <t>KARINI TALU</t>
  </si>
  <si>
    <t>KARL HOKKONEN</t>
  </si>
  <si>
    <t>KARL JOOSEP KOPELMAN</t>
  </si>
  <si>
    <t>KARL LEHEMETS</t>
  </si>
  <si>
    <t>KARL NÖPS</t>
  </si>
  <si>
    <t>KARL-GUSTAV PETERSON</t>
  </si>
  <si>
    <t>KARLI KASKA</t>
  </si>
  <si>
    <t>KARLI KOPELMANI KUREJAAGU TALU</t>
  </si>
  <si>
    <t>KARLI TALU</t>
  </si>
  <si>
    <t>KARMEN SILLAKIVI KUUSEMETSA TALU</t>
  </si>
  <si>
    <t>KARMO JÜRGENSON</t>
  </si>
  <si>
    <t>KARTO RULL</t>
  </si>
  <si>
    <t>KARU 7 TALU</t>
  </si>
  <si>
    <t>KARUJÄRVE TALU</t>
  </si>
  <si>
    <t>KARUVELTI TALU</t>
  </si>
  <si>
    <t>KASESALU TALU</t>
  </si>
  <si>
    <t>KASPAR OTT</t>
  </si>
  <si>
    <t>KATI HARAK</t>
  </si>
  <si>
    <t>KATI PILME</t>
  </si>
  <si>
    <t>KATRIN GLAZE</t>
  </si>
  <si>
    <t>KATRIN LEPASTE</t>
  </si>
  <si>
    <t>KAUNISMÄE TALU</t>
  </si>
  <si>
    <t>KAUPO KASUK</t>
  </si>
  <si>
    <t>KAUPO KUTSAR</t>
  </si>
  <si>
    <t>KELDRIMÄE TALU</t>
  </si>
  <si>
    <t>KENGO TALU</t>
  </si>
  <si>
    <t>KENNO PASTARUS "ASU" TALU</t>
  </si>
  <si>
    <t>KERATALU</t>
  </si>
  <si>
    <t>KERIKUTSI KARJATALU</t>
  </si>
  <si>
    <t>KETLY TOHVER</t>
  </si>
  <si>
    <t>KIHUSALU TALU</t>
  </si>
  <si>
    <t>KILLAMSAARE TALU</t>
  </si>
  <si>
    <t>KISSA-MÄRDI TALU</t>
  </si>
  <si>
    <t>KITSEVÄLJA TALU</t>
  </si>
  <si>
    <t>KIVILOO-NURGA TALU</t>
  </si>
  <si>
    <t>KIVIMURRU TALU</t>
  </si>
  <si>
    <t>KIVISILLA TALU</t>
  </si>
  <si>
    <t>KIVIVOORE TALU</t>
  </si>
  <si>
    <t>KLARIKA HIRV</t>
  </si>
  <si>
    <t>KOIT TEDER</t>
  </si>
  <si>
    <t>KOLDE TALU</t>
  </si>
  <si>
    <t>KOOLIELU TALU</t>
  </si>
  <si>
    <t>KOPLI TALU</t>
  </si>
  <si>
    <t>KORDONI TALU</t>
  </si>
  <si>
    <t>KRAPI TALU PERENAINE</t>
  </si>
  <si>
    <t>KREEGIMÄE TALU</t>
  </si>
  <si>
    <t>KRISTA KALLAVUS</t>
  </si>
  <si>
    <t>KRISTI-LIIS KOPPEL</t>
  </si>
  <si>
    <t>KRISTJAN HAGGI MADISE TALU</t>
  </si>
  <si>
    <t>KRISTO PAIBA</t>
  </si>
  <si>
    <t>KRISTO SAAREMÄGI</t>
  </si>
  <si>
    <t>KUHJA-JÜRNA TALU</t>
  </si>
  <si>
    <t>KUIDO KÕVASK</t>
  </si>
  <si>
    <t>KUIDO LEHTMETS</t>
  </si>
  <si>
    <t>KUKESAARE TALU</t>
  </si>
  <si>
    <t>KULD VOLDEMAR'I VÄIKE -HORMA TALU</t>
  </si>
  <si>
    <t>KULDAR TAMMIK</t>
  </si>
  <si>
    <t>KULDI TALU</t>
  </si>
  <si>
    <t>KULLAMÄE TALU</t>
  </si>
  <si>
    <t>KULLAR VREIMANN</t>
  </si>
  <si>
    <t>KUNNAR TEEMETS</t>
  </si>
  <si>
    <t>KUNO KIVI</t>
  </si>
  <si>
    <t>KURALIKU TALU</t>
  </si>
  <si>
    <t>KURIKA TALU</t>
  </si>
  <si>
    <t>KURISSOO TALU</t>
  </si>
  <si>
    <t>KURISTE TALU</t>
  </si>
  <si>
    <t>KUSTA TALU</t>
  </si>
  <si>
    <t>KUUSIKU TALU</t>
  </si>
  <si>
    <t>KÕIVO TALU</t>
  </si>
  <si>
    <t>KÕIVSAARE TALU</t>
  </si>
  <si>
    <t>KÕLJA-JUHANI TALU</t>
  </si>
  <si>
    <t>KÕLLIMÄE TALU</t>
  </si>
  <si>
    <t>KÕRTSIJÜRI TALU</t>
  </si>
  <si>
    <t>KÕRTSIMATSI TALU</t>
  </si>
  <si>
    <t>KÕRVI TALU</t>
  </si>
  <si>
    <t>KÕU JOANDI</t>
  </si>
  <si>
    <t>KÄMARA-ANTSU TALU</t>
  </si>
  <si>
    <t>KÄREMA TALU</t>
  </si>
  <si>
    <t>KÄRNERI-RÄTSEPA TALU</t>
  </si>
  <si>
    <t>KÄRT LOO</t>
  </si>
  <si>
    <t>KÄRT PRAKS</t>
  </si>
  <si>
    <t>KÄSPER SUURE-LÄTTE TALU</t>
  </si>
  <si>
    <t>KÄSTIKI-JAAGU TALU</t>
  </si>
  <si>
    <t>KÄTLIN VIIRA</t>
  </si>
  <si>
    <t>KÜKKERI TALU</t>
  </si>
  <si>
    <t>KÜLLI HAUG</t>
  </si>
  <si>
    <t>KÜLLI LÖÖPRI TUULEVESKI TALU</t>
  </si>
  <si>
    <t>KÜLLI NELLIS`E ÄNNI TALU</t>
  </si>
  <si>
    <t>KÜLLI VICHMANN TUULIKUMÄE TALU</t>
  </si>
  <si>
    <t>KÜLLIKE PLESKOVSKI</t>
  </si>
  <si>
    <t>KÜTTI-RITSU TALU</t>
  </si>
  <si>
    <t>LAANEMATSI TALU</t>
  </si>
  <si>
    <t>LAASTUMADISE TALU</t>
  </si>
  <si>
    <t>LAASU TALU</t>
  </si>
  <si>
    <t>LAHKAJA TALU</t>
  </si>
  <si>
    <t>LAHKIKIVI TALU</t>
  </si>
  <si>
    <t>LAIMI TOOMSALU</t>
  </si>
  <si>
    <t>LAINE SÜNTER, HINDU LAASU TALU</t>
  </si>
  <si>
    <t>LAIRE KÄISI TALU</t>
  </si>
  <si>
    <t>LANGE-VAHE TALU</t>
  </si>
  <si>
    <t>LAOSE TALU</t>
  </si>
  <si>
    <t>LAPI-LEPIKU TALU</t>
  </si>
  <si>
    <t>LAU RAJA TALU</t>
  </si>
  <si>
    <t>LAURA SAARMANN</t>
  </si>
  <si>
    <t>LAURI HIRS`I OTSA TALU</t>
  </si>
  <si>
    <t>LAURI POOM</t>
  </si>
  <si>
    <t>LAURI REPPO</t>
  </si>
  <si>
    <t>LAURI SALUMÄE</t>
  </si>
  <si>
    <t>LAURI-ANTSU TALU</t>
  </si>
  <si>
    <t>LAUSI-ARU TALU</t>
  </si>
  <si>
    <t>LEA AADUSSOOTÕNU TALU</t>
  </si>
  <si>
    <t>LEA RAUDSEPP</t>
  </si>
  <si>
    <t>LEELI TALU</t>
  </si>
  <si>
    <t>LEELO ORAV</t>
  </si>
  <si>
    <t>LEEMETI TALU</t>
  </si>
  <si>
    <t>LEHAR NEVE RIMMI TALU</t>
  </si>
  <si>
    <t>LEHARI REPPO</t>
  </si>
  <si>
    <t>LEHISE TALU</t>
  </si>
  <si>
    <t>LEHTMETSA TALU</t>
  </si>
  <si>
    <t>LEILI HIMMIST</t>
  </si>
  <si>
    <t>LEILI SEISONENI SEPA TALU</t>
  </si>
  <si>
    <t>LEINI OTS</t>
  </si>
  <si>
    <t>LEINO TAMMANN</t>
  </si>
  <si>
    <t>LELLO TALU</t>
  </si>
  <si>
    <t>LEMBI IVASK</t>
  </si>
  <si>
    <t>LEMBIT KÄNGSEP</t>
  </si>
  <si>
    <t>LEMBIT LAANEMETS JANUSE TALU</t>
  </si>
  <si>
    <t>LEMBIT LILLEMETS</t>
  </si>
  <si>
    <t>LEMBIT MELTSAR</t>
  </si>
  <si>
    <t>LEMBIT MUTTIK</t>
  </si>
  <si>
    <t>LEMBIT NOKKUR`I SULLU TALU</t>
  </si>
  <si>
    <t>LEMBIT PÜÜA</t>
  </si>
  <si>
    <t>LEMBIT REPPO</t>
  </si>
  <si>
    <t>LEMBIT SIKK PÄRNA TALU</t>
  </si>
  <si>
    <t>LEMBIT TOBRE VÄLJARAHVA TALU</t>
  </si>
  <si>
    <t>LEMBIT VAHER</t>
  </si>
  <si>
    <t>LEMBRI TALU</t>
  </si>
  <si>
    <t>LEMMI SAUN</t>
  </si>
  <si>
    <t>LENNART LIBA</t>
  </si>
  <si>
    <t>LEO JÜRGENSON</t>
  </si>
  <si>
    <t>LEO KOBIN</t>
  </si>
  <si>
    <t>LEO LEPASTE</t>
  </si>
  <si>
    <t>LEO PERI</t>
  </si>
  <si>
    <t>LEO UIGRU LUBJAAHJU TALU</t>
  </si>
  <si>
    <t>LEONHARD JÜRGENSON JÜRGENSONI TALU</t>
  </si>
  <si>
    <t>LEONHARD TENNO</t>
  </si>
  <si>
    <t>LEONID KIRSS KARROMA TALU</t>
  </si>
  <si>
    <t>LEPIKU SOE TALU</t>
  </si>
  <si>
    <t>LEPIKU TALU</t>
  </si>
  <si>
    <t>LEPPKOLGA TALU</t>
  </si>
  <si>
    <t>LII KALD</t>
  </si>
  <si>
    <t>LIIDIA KÄNGSEPP KRIMMI TALU</t>
  </si>
  <si>
    <t>LIINA VEELAID</t>
  </si>
  <si>
    <t>LIIS RASKA</t>
  </si>
  <si>
    <t>LIITMÄE TALU</t>
  </si>
  <si>
    <t>LIIVASAARE TALU</t>
  </si>
  <si>
    <t>LILLE VINDI MÄNNIKU TALU</t>
  </si>
  <si>
    <t>LILLENÕMME TALU</t>
  </si>
  <si>
    <t>LINDA KOOKMAA MÄEOTSA TALU</t>
  </si>
  <si>
    <t>LINDA NURM</t>
  </si>
  <si>
    <t>LINNAMÄE TALU</t>
  </si>
  <si>
    <t>LIPSU-MÄNNIKU TALU</t>
  </si>
  <si>
    <t>LIPUVÄLJA TALU</t>
  </si>
  <si>
    <t>LIUA TALU</t>
  </si>
  <si>
    <t>LOIDI TALU</t>
  </si>
  <si>
    <t>LOISU TALU</t>
  </si>
  <si>
    <t>LOVA TALU</t>
  </si>
  <si>
    <t>LUHTASE TALU</t>
  </si>
  <si>
    <t>LUI PÄRNAMÄE</t>
  </si>
  <si>
    <t>LUI REMMELG</t>
  </si>
  <si>
    <t>LUULE SIINER</t>
  </si>
  <si>
    <t>LUULE VIISALU</t>
  </si>
  <si>
    <t>LÕBUNDI TALU</t>
  </si>
  <si>
    <t>LÕVE TALU</t>
  </si>
  <si>
    <t>LÄÄNE-LAANE TALU</t>
  </si>
  <si>
    <t>LÄÄTSE TALU</t>
  </si>
  <si>
    <t>LÜLLE TALU</t>
  </si>
  <si>
    <t>M &amp; W UUSTALU TALU</t>
  </si>
  <si>
    <t>MAAGE TALU</t>
  </si>
  <si>
    <t>MAANUS KURIS</t>
  </si>
  <si>
    <t>MAARIO HÕIMLA</t>
  </si>
  <si>
    <t>MAARJA KUMPAS</t>
  </si>
  <si>
    <t>MADIS ALTMANN</t>
  </si>
  <si>
    <t>MADIS ARM</t>
  </si>
  <si>
    <t>MADIS MARTSON SOOSELJA TALU</t>
  </si>
  <si>
    <t>MADISE TALU</t>
  </si>
  <si>
    <t>MADISSONI TALU</t>
  </si>
  <si>
    <t>MAGDA VESKINÕMM</t>
  </si>
  <si>
    <t>MAIA KALLAS LAANEMÄE TALU</t>
  </si>
  <si>
    <t>MAIDLA SILLAOTSA TALU</t>
  </si>
  <si>
    <t>MAIE KAASIKU TALU</t>
  </si>
  <si>
    <t>MAIE SAAL MUSTAHAMBA TALU</t>
  </si>
  <si>
    <t>MAILA MUSTMAA</t>
  </si>
  <si>
    <t>MAILA TALU</t>
  </si>
  <si>
    <t>MAILI PÕLDARU MÄNNI TALU</t>
  </si>
  <si>
    <t>MAIME LUTTERUS</t>
  </si>
  <si>
    <t>MAIMU ENNI KAASIKU TALU</t>
  </si>
  <si>
    <t>MAIMU KOOVIT</t>
  </si>
  <si>
    <t>MAIRE ILULA KOLGA TALU</t>
  </si>
  <si>
    <t>MAIRE LEETBERG</t>
  </si>
  <si>
    <t>MAIRE PUUSEP</t>
  </si>
  <si>
    <t>MAIT MIKS</t>
  </si>
  <si>
    <t>MAIT ROASTO TAMME TALU</t>
  </si>
  <si>
    <t>MAIT VÄRK KÕRTSU TALU</t>
  </si>
  <si>
    <t>MAIU RAND</t>
  </si>
  <si>
    <t>MAIVE PUUSEPP</t>
  </si>
  <si>
    <t>MAKU TALU</t>
  </si>
  <si>
    <t>MALLE LEE AUSI TALU</t>
  </si>
  <si>
    <t>MALLE OHERD</t>
  </si>
  <si>
    <t>MALLE OSJAMETS</t>
  </si>
  <si>
    <t>MALLE-METSAVAHI TALU</t>
  </si>
  <si>
    <t>MARDI-ADO TALU</t>
  </si>
  <si>
    <t>MARDI-JÜRI TALU</t>
  </si>
  <si>
    <t>MARE KABEL ALTTOA TALU</t>
  </si>
  <si>
    <t>MARE TOOP</t>
  </si>
  <si>
    <t>MARELLE TOMBANDI SOONE TALU</t>
  </si>
  <si>
    <t>MARET KALD</t>
  </si>
  <si>
    <t>MARET KUTSAR</t>
  </si>
  <si>
    <t>MARET LAOS</t>
  </si>
  <si>
    <t>MARET METS</t>
  </si>
  <si>
    <t>MARET REBEN</t>
  </si>
  <si>
    <t>MARGIT LINDRE</t>
  </si>
  <si>
    <t>MARGIT PETTAI</t>
  </si>
  <si>
    <t>MARGIT RÄNDUR</t>
  </si>
  <si>
    <t>MARGO KAHEST MANGARU TALU</t>
  </si>
  <si>
    <t>MARGO VACHTMEISTER</t>
  </si>
  <si>
    <t>MARGOT SAARE-KURM</t>
  </si>
  <si>
    <t>MARGUS HÄRMI LAURI TALU</t>
  </si>
  <si>
    <t>MARGUS JAESKI</t>
  </si>
  <si>
    <t>MARGUS LUKKA</t>
  </si>
  <si>
    <t>MARGUS MERELAID SEPA TALU</t>
  </si>
  <si>
    <t>MARGUS OJAPERV</t>
  </si>
  <si>
    <t>MARGUS PALOK</t>
  </si>
  <si>
    <t>MARGUS PALOLILL</t>
  </si>
  <si>
    <t>MARGUS RAUDSEPP</t>
  </si>
  <si>
    <t>MARGUS SEPP</t>
  </si>
  <si>
    <t>MARGUS SIRELBU</t>
  </si>
  <si>
    <t>MARGUS SOON-PÄRDI</t>
  </si>
  <si>
    <t>MARGUS SUIK</t>
  </si>
  <si>
    <t>MARGUS TRUMSI</t>
  </si>
  <si>
    <t>MARGUS TÕNISON</t>
  </si>
  <si>
    <t>MARGUS VIITKARI PEEDO TALU</t>
  </si>
  <si>
    <t>MARGUS VOITK "KAASIKU TALU"</t>
  </si>
  <si>
    <t>MARGUS VÄRVA</t>
  </si>
  <si>
    <t>MARGUS VÄRVA KÄO TALU</t>
  </si>
  <si>
    <t>MARI KUSLERI VIINAMÄE TALU</t>
  </si>
  <si>
    <t>MARIS MARUS</t>
  </si>
  <si>
    <t>MARJE JÕGI MATU TALU</t>
  </si>
  <si>
    <t>MARJE KANGRO "VAHTRASALU KOHVIK"</t>
  </si>
  <si>
    <t>MARJU MERILO</t>
  </si>
  <si>
    <t>MARKO KAASIK</t>
  </si>
  <si>
    <t>MARKO RAND</t>
  </si>
  <si>
    <t>MARRANI TALU</t>
  </si>
  <si>
    <t>MART HAGA TAMMIKU TALU</t>
  </si>
  <si>
    <t>MART HEINLA</t>
  </si>
  <si>
    <t>MART KALLUSTE</t>
  </si>
  <si>
    <t>MART MAE LIIVA TALU</t>
  </si>
  <si>
    <t>MART UIBOKAND</t>
  </si>
  <si>
    <t>MART VIIKMAN</t>
  </si>
  <si>
    <t>MARTI KUUSEMETS</t>
  </si>
  <si>
    <t>MARTIN BERŠTEIN</t>
  </si>
  <si>
    <t>MARTIN CHRISTOPHER VON SCHWANENFLÜGEL</t>
  </si>
  <si>
    <t>MARTIN JÕPISELG</t>
  </si>
  <si>
    <t>MARTIN RANDMÄE PEETRI TALU</t>
  </si>
  <si>
    <t>MARTIN-MARGUS POST</t>
  </si>
  <si>
    <t>MASA-JAANUSE TALU</t>
  </si>
  <si>
    <t>MATI GUBINSKI</t>
  </si>
  <si>
    <t>MATI HÕIMLA MÄE TALU</t>
  </si>
  <si>
    <t>MATI KUMPASE JÕE TALU</t>
  </si>
  <si>
    <t>MATI LINDPERE</t>
  </si>
  <si>
    <t>MATI NIGUL</t>
  </si>
  <si>
    <t>MATI PIIRAK "RUUSA" TALU</t>
  </si>
  <si>
    <t>MATI PÕLLUMÄE</t>
  </si>
  <si>
    <t>MATI TAMBERG</t>
  </si>
  <si>
    <t>MATI VALLIKIVI KALDA TALU</t>
  </si>
  <si>
    <t>MATSIDU TALU</t>
  </si>
  <si>
    <t>MATSI-HANSU TALU</t>
  </si>
  <si>
    <t>MATTI HEIN</t>
  </si>
  <si>
    <t>MATTY-OTI TALU</t>
  </si>
  <si>
    <t>MEELI LAANES</t>
  </si>
  <si>
    <t>MEELIS BURMEISTER</t>
  </si>
  <si>
    <t>MEELIS HENNING</t>
  </si>
  <si>
    <t>MEELIS JÕELAAN</t>
  </si>
  <si>
    <t>MEELIS MÄEKIVI</t>
  </si>
  <si>
    <t>MEELIS OHU</t>
  </si>
  <si>
    <t>MEELIS POHLAK</t>
  </si>
  <si>
    <t>MEELIS POTARI</t>
  </si>
  <si>
    <t>MEELIS SILLAJÕE</t>
  </si>
  <si>
    <t>MEELIS TÄKKER`I PALANDIKU TALU</t>
  </si>
  <si>
    <t>MEELIS VIIKMAA</t>
  </si>
  <si>
    <t>MEELIS VÄRVA</t>
  </si>
  <si>
    <t>MEELISE TALU</t>
  </si>
  <si>
    <t>MEERI METSO MIHKLI TALU</t>
  </si>
  <si>
    <t>MEHIS JOHANSON VANATOA TALU</t>
  </si>
  <si>
    <t>MEOSTE TALU</t>
  </si>
  <si>
    <t>MERIKAN JASKA</t>
  </si>
  <si>
    <t>MERISALU ARU TALU</t>
  </si>
  <si>
    <t>MERJE PETERS</t>
  </si>
  <si>
    <t>MERLE KAARELSONI KALLAPA TALU</t>
  </si>
  <si>
    <t>MERLE SAKEUS</t>
  </si>
  <si>
    <t>MESIPUU TALU</t>
  </si>
  <si>
    <t>METSA JOHANI TALU</t>
  </si>
  <si>
    <t>METSA MAHETALU</t>
  </si>
  <si>
    <t>METSAPÄRDI TALU</t>
  </si>
  <si>
    <t>MIHHAIL LINK</t>
  </si>
  <si>
    <t>MIHKEL KERGE</t>
  </si>
  <si>
    <t>MIHKEL KÄÄRID</t>
  </si>
  <si>
    <t>MIKHAIL MOROZ</t>
  </si>
  <si>
    <t>MIKK KOOSER</t>
  </si>
  <si>
    <t>MIKOSAARE TALU</t>
  </si>
  <si>
    <t>MILVI SUUSTERI UUSSAARE TALU</t>
  </si>
  <si>
    <t>MIRJA ARM</t>
  </si>
  <si>
    <t>MITTETULUNDUSÜHING HIIU RANNAD</t>
  </si>
  <si>
    <t>MONIKA HAIN</t>
  </si>
  <si>
    <t>MOONIKA PILLIROOG</t>
  </si>
  <si>
    <t>MUDASILLA TALU</t>
  </si>
  <si>
    <t>MURAKA TALU</t>
  </si>
  <si>
    <t>MUTIJÄRVE TALU</t>
  </si>
  <si>
    <t>MUTSI TALU</t>
  </si>
  <si>
    <t>MUUSIKA TALU</t>
  </si>
  <si>
    <t>MÕÕNIKSO TALU</t>
  </si>
  <si>
    <t>MÄE- HAKI TALU</t>
  </si>
  <si>
    <t>MÄE MIHKLI TURISMITALU</t>
  </si>
  <si>
    <t>MÄEKÜLA VIIRA TALU</t>
  </si>
  <si>
    <t>MÄE-MEERITSE TALU</t>
  </si>
  <si>
    <t>MÄE-PULLI TALU</t>
  </si>
  <si>
    <t>MÄE-TAGA KURVITSA TALU</t>
  </si>
  <si>
    <t>MÄGIPÕLLU TALU</t>
  </si>
  <si>
    <t>MÄHKLITALU</t>
  </si>
  <si>
    <t>MÄIDU MAURUS</t>
  </si>
  <si>
    <t>MÄIDU ROHTSALU</t>
  </si>
  <si>
    <t>MÄLBERGI JÕEKÄÄRU TALU</t>
  </si>
  <si>
    <t>MÄNDALUSE TALU</t>
  </si>
  <si>
    <t>MÄNNI-KASESALU TALU</t>
  </si>
  <si>
    <t>MÄNNISTE TALU</t>
  </si>
  <si>
    <t>MÄNNITUKA TALU</t>
  </si>
  <si>
    <t>MÄRT AMUR</t>
  </si>
  <si>
    <t>MÄRT KAHU</t>
  </si>
  <si>
    <t>MÄRT KAUNIMÄE SAUSE TALU</t>
  </si>
  <si>
    <t>MÄRT PUKSI REINU TALU</t>
  </si>
  <si>
    <t>MÄRTEN MANDEL</t>
  </si>
  <si>
    <t>MÖLDRE MÄTLIKU MÕISA TALU</t>
  </si>
  <si>
    <t>MÜÜRI ÖKOTALU</t>
  </si>
  <si>
    <t>NAELAPEA TALU</t>
  </si>
  <si>
    <t>NAHKRU HOBUSEKASVATUSE TALU</t>
  </si>
  <si>
    <t>NAHKU TALU</t>
  </si>
  <si>
    <t>NAIMA DMITROVSKAJA</t>
  </si>
  <si>
    <t>NAIMA KÜTI KÜTI TALU</t>
  </si>
  <si>
    <t>NAPU TALU</t>
  </si>
  <si>
    <t>NARITSE TALU</t>
  </si>
  <si>
    <t>NATALJA RAUDSEPA PEETRI TALU</t>
  </si>
  <si>
    <t>NAUDINGU TALU</t>
  </si>
  <si>
    <t>NAVAOJA TALU</t>
  </si>
  <si>
    <t>NEDREMAA PIIRI TALU</t>
  </si>
  <si>
    <t>NEEME MÄGI</t>
  </si>
  <si>
    <t>NEEME NÕLVAK</t>
  </si>
  <si>
    <t>NELE TAMM</t>
  </si>
  <si>
    <t>NIGULA TALU</t>
  </si>
  <si>
    <t>NIIDI FARM</t>
  </si>
  <si>
    <t>NOOBLI 1 KAJA ÕUNAP</t>
  </si>
  <si>
    <t>NOPRI TALU</t>
  </si>
  <si>
    <t>NUHJA TALU</t>
  </si>
  <si>
    <t>NURMEKUNDA TALU</t>
  </si>
  <si>
    <t>NURME-MÄNNA TALU</t>
  </si>
  <si>
    <t>NUUTRE TALU</t>
  </si>
  <si>
    <t>NÕMMEPERE AIANDUSTALU</t>
  </si>
  <si>
    <t>OJA- KORISTE TALU</t>
  </si>
  <si>
    <t>OJAKÄÄRA TALU</t>
  </si>
  <si>
    <t>OKSANA UDRAS</t>
  </si>
  <si>
    <t>OLADU TALU</t>
  </si>
  <si>
    <t>OLAV SIILIVASK</t>
  </si>
  <si>
    <t>OLEV EBROK`I SILLAOTSA TALU</t>
  </si>
  <si>
    <t>OLEV ELM</t>
  </si>
  <si>
    <t>OLEV KALDAS</t>
  </si>
  <si>
    <t>OLEV KRISCHKA</t>
  </si>
  <si>
    <t>OLLIMÄE TALU</t>
  </si>
  <si>
    <t>OLLI-VÄLJA TALU</t>
  </si>
  <si>
    <t>ORU-LAANE TALU</t>
  </si>
  <si>
    <t>OSAÜHING ETERA</t>
  </si>
  <si>
    <t>OSAÜHING VINGI SUURTALU</t>
  </si>
  <si>
    <t>OTI-LAANE TALU</t>
  </si>
  <si>
    <t>OTSA - VANA TALU</t>
  </si>
  <si>
    <t>OTSA - VAST TALU</t>
  </si>
  <si>
    <t>OTT FREIMANN</t>
  </si>
  <si>
    <t>OTT LIIVLAID</t>
  </si>
  <si>
    <t>OÜ KIRJU LEHM</t>
  </si>
  <si>
    <t>OÜ MATSI LIND</t>
  </si>
  <si>
    <t>OÜ PATERMÄE AGRO</t>
  </si>
  <si>
    <t>OÜ VILJATERA</t>
  </si>
  <si>
    <t>PAALA TALU</t>
  </si>
  <si>
    <t>PAAVO KALEVA</t>
  </si>
  <si>
    <t>PAISTSE TALU</t>
  </si>
  <si>
    <t>PAJU-JAARUPI TALU</t>
  </si>
  <si>
    <t>PAJU-MIHKLI TALU</t>
  </si>
  <si>
    <t>PAKLA TALU</t>
  </si>
  <si>
    <t>PALU LÕNDSO TALU</t>
  </si>
  <si>
    <t>PALU TALU</t>
  </si>
  <si>
    <t>PANDERMÄE TALU</t>
  </si>
  <si>
    <t>PARDUSE TALU</t>
  </si>
  <si>
    <t>PARI TALU</t>
  </si>
  <si>
    <t>PARIKA TALU</t>
  </si>
  <si>
    <t>PATERMAA TALU</t>
  </si>
  <si>
    <t>PAUL KARLEPI KÄRNERI TALU</t>
  </si>
  <si>
    <t>PAUL RIISPERE TORMI TALU</t>
  </si>
  <si>
    <t>PEDAJAMÄE TALU</t>
  </si>
  <si>
    <t>PEEDU VESIK</t>
  </si>
  <si>
    <t>PEEP HALLIK</t>
  </si>
  <si>
    <t>PEEP PUNA</t>
  </si>
  <si>
    <t>PEEP RINK</t>
  </si>
  <si>
    <t>PEETER HAUD</t>
  </si>
  <si>
    <t>PEETER JÄRVAMÄGI KIVIMURRU TALU</t>
  </si>
  <si>
    <t>PEETER KOTTISSE LINAJÄRVE LIHAVEISETALU</t>
  </si>
  <si>
    <t>PEETER LABO HANSU TALU</t>
  </si>
  <si>
    <t>PEETER LÄÄNE</t>
  </si>
  <si>
    <t>PEETER PAHK MÄNNISALU TALU</t>
  </si>
  <si>
    <t>PEETER PETTAI</t>
  </si>
  <si>
    <t>PEETER POOLI RETSNIKO TALU</t>
  </si>
  <si>
    <t>PENDO TALU</t>
  </si>
  <si>
    <t>PERDI - JAANI TALU</t>
  </si>
  <si>
    <t>PIHLAMA TALU</t>
  </si>
  <si>
    <t>PIIPSEMÄE TALU</t>
  </si>
  <si>
    <t>PIIRIMA TALU</t>
  </si>
  <si>
    <t>PIKA-ANTSU TALU</t>
  </si>
  <si>
    <t>PILLE GRÜNBERG</t>
  </si>
  <si>
    <t>PILLE KONDRATJEVA</t>
  </si>
  <si>
    <t>PILLE SIRELI</t>
  </si>
  <si>
    <t>PILLIROO MAHETALU</t>
  </si>
  <si>
    <t>PILLI-VAHARU TALU</t>
  </si>
  <si>
    <t>PILPA TALU</t>
  </si>
  <si>
    <t>PILSU TALU</t>
  </si>
  <si>
    <t>PILVI PALMI PUUSEPA TALU</t>
  </si>
  <si>
    <t>PIRET PIHELI HOOGLA TALU</t>
  </si>
  <si>
    <t>PODIGO TALU</t>
  </si>
  <si>
    <t>POGOLA TALU</t>
  </si>
  <si>
    <t>POOS TALU</t>
  </si>
  <si>
    <t>PORKNA TALU</t>
  </si>
  <si>
    <t>PRIIDU TALU</t>
  </si>
  <si>
    <t>PRIIDU VEERSALU</t>
  </si>
  <si>
    <t>PRIIT KUUSEMETS</t>
  </si>
  <si>
    <t>PRIIT LIIV</t>
  </si>
  <si>
    <t>PRIIT OJAMAA TREIALI TALU</t>
  </si>
  <si>
    <t>PRIIT ORUPÕLD</t>
  </si>
  <si>
    <t>PRIIT PARI</t>
  </si>
  <si>
    <t>PRIIT SANNIK SIMMU TALU</t>
  </si>
  <si>
    <t>PRIIT SOOSALU LUHA TALU</t>
  </si>
  <si>
    <t>PRIIT SOOTS VANATALU TALU</t>
  </si>
  <si>
    <t>PRIIT TORMIS</t>
  </si>
  <si>
    <t>PRIIT VAKKUM</t>
  </si>
  <si>
    <t>PUKI TALU ANDRES TOOME</t>
  </si>
  <si>
    <t>PÕDRAMÄE TALO</t>
  </si>
  <si>
    <t>PÕLDE TALU</t>
  </si>
  <si>
    <t>PÕLDE TALU FIE KALVER KIRS</t>
  </si>
  <si>
    <t>PÕLDEOTSA TALU</t>
  </si>
  <si>
    <t>PÕLLEMA-SAARE TALU</t>
  </si>
  <si>
    <t>PÕLMA TALU</t>
  </si>
  <si>
    <t>PÕRGUPÕHJA TALU</t>
  </si>
  <si>
    <t>PÄIVILA TALU</t>
  </si>
  <si>
    <t>PÄKA TALU NR. 18</t>
  </si>
  <si>
    <t>PÄLLI TALU</t>
  </si>
  <si>
    <t>PÄRI TALU</t>
  </si>
  <si>
    <t>PÄRNAPARGI TALU</t>
  </si>
  <si>
    <t>PÜHAORU TALU</t>
  </si>
  <si>
    <t>R.V. SASSI TALU</t>
  </si>
  <si>
    <t>RAESMIKU TALU</t>
  </si>
  <si>
    <t>RAHKEMA TALU</t>
  </si>
  <si>
    <t>RAIDO ELMI</t>
  </si>
  <si>
    <t>RAIDO SAAVANI SEPA TALU</t>
  </si>
  <si>
    <t>RAIGO KUNDIKOV</t>
  </si>
  <si>
    <t>RAIGO PIIRITALO JAAKSONI TALU</t>
  </si>
  <si>
    <t>RAIGO VILLEMSON</t>
  </si>
  <si>
    <t>RAIK KUUSIK</t>
  </si>
  <si>
    <t>RAIKA TALU</t>
  </si>
  <si>
    <t>RAILI MÄRDIN</t>
  </si>
  <si>
    <t>RAIMO BEILMANN</t>
  </si>
  <si>
    <t>RAIMO KALDI MATU TALU</t>
  </si>
  <si>
    <t>RAIN AJAOTSA MÄNNI TALU</t>
  </si>
  <si>
    <t>RAIN JUKS</t>
  </si>
  <si>
    <t>RAIN LEICHTER</t>
  </si>
  <si>
    <t>RAIN PRAKS</t>
  </si>
  <si>
    <t>RAIN RAIDMA</t>
  </si>
  <si>
    <t>RAINER ALGMA</t>
  </si>
  <si>
    <t>RAINER PARTS</t>
  </si>
  <si>
    <t>RAISMIKUOJA TALU</t>
  </si>
  <si>
    <t>RAISSA PAVLOVA</t>
  </si>
  <si>
    <t>RAIT KAASIK</t>
  </si>
  <si>
    <t>RAIT VAHERI IVASKI TALU</t>
  </si>
  <si>
    <t>RAIT VERREV</t>
  </si>
  <si>
    <t>RAIVO ADMAN</t>
  </si>
  <si>
    <t>RAIVO ALLE</t>
  </si>
  <si>
    <t>RAIVO HUNT KÜTI-UUETOA TALU</t>
  </si>
  <si>
    <t>RAIVO JÕGI NÕMME TALU</t>
  </si>
  <si>
    <t>RAIVO KIVISTIK</t>
  </si>
  <si>
    <t>RAIVO MÖLDER MARTINI TALU</t>
  </si>
  <si>
    <t>RAIVO PALTSMAR</t>
  </si>
  <si>
    <t>RAIVO PAOMEES</t>
  </si>
  <si>
    <t>RAIVO PIKNER</t>
  </si>
  <si>
    <t>RAIVO ROHTLA</t>
  </si>
  <si>
    <t>RAIVO SALUJÄRV</t>
  </si>
  <si>
    <t>RAIVO SEEPTERI RÄTSEPA TALU</t>
  </si>
  <si>
    <t>RAIVO SIKKA</t>
  </si>
  <si>
    <t>RAIVO VÕIDULA TÕNISE TALU</t>
  </si>
  <si>
    <t>RAIVO VÄLB SOOÄÄRE TALU</t>
  </si>
  <si>
    <t>RAJA TALU</t>
  </si>
  <si>
    <t>RAJA TALU KAUPO UUKIVI</t>
  </si>
  <si>
    <t>RAJA-JAANI TALU</t>
  </si>
  <si>
    <t>RAJAKÕRTSI TALU</t>
  </si>
  <si>
    <t>RALF KALDAMAA</t>
  </si>
  <si>
    <t>RANDE TALU</t>
  </si>
  <si>
    <t>RANDI PAAT</t>
  </si>
  <si>
    <t>RANNE JÄME PÕLDARI TALU</t>
  </si>
  <si>
    <t>RANNELD KURG</t>
  </si>
  <si>
    <t>RANNO AASSALU</t>
  </si>
  <si>
    <t>RAUGI TALU</t>
  </si>
  <si>
    <t>RAUL IKMELT</t>
  </si>
  <si>
    <t>RAUL JÄRVI</t>
  </si>
  <si>
    <t>RAUL LILÄNDER</t>
  </si>
  <si>
    <t>RAUL RÄISA JÕE TALU</t>
  </si>
  <si>
    <t>RAUNO PULLISAAR</t>
  </si>
  <si>
    <t>REA - HAGU TALU</t>
  </si>
  <si>
    <t>REELIKA PUIDAK</t>
  </si>
  <si>
    <t>REENA ROSTIN OJA-ANDRESE TALU</t>
  </si>
  <si>
    <t>REGINA TIIK</t>
  </si>
  <si>
    <t>REHEMÄE A.S. TALU</t>
  </si>
  <si>
    <t>REIN ARU SUUREKÄÄRA TALU</t>
  </si>
  <si>
    <t>REIN KAEELI VILLEMI TALU</t>
  </si>
  <si>
    <t>REIN KALEVA</t>
  </si>
  <si>
    <t>REIN KEEDUS</t>
  </si>
  <si>
    <t>REIN KINKS ULLAMÄE TALU</t>
  </si>
  <si>
    <t>REIN KOCH</t>
  </si>
  <si>
    <t>REIN LILÄNDERI LIIVAKU TALU</t>
  </si>
  <si>
    <t>REIN MILLER</t>
  </si>
  <si>
    <t>REIN PARVE KRIGULI TALU</t>
  </si>
  <si>
    <t>REIN PEEBU</t>
  </si>
  <si>
    <t>REIN PIILIK</t>
  </si>
  <si>
    <t>REIN PITK</t>
  </si>
  <si>
    <t>REIN REHEPAPI KOSE TALU</t>
  </si>
  <si>
    <t>REIN REIGO MÄNNIKU TALU</t>
  </si>
  <si>
    <t>REIN ROHTVÄLI</t>
  </si>
  <si>
    <t>REIN ROSENBERGI VASTSE MUSTAKESE TALU</t>
  </si>
  <si>
    <t>REIN SAARON</t>
  </si>
  <si>
    <t>REIN SEPP MAASIKA TALU</t>
  </si>
  <si>
    <t>REIN SILDOJA</t>
  </si>
  <si>
    <t>REIN TIKKA</t>
  </si>
  <si>
    <t>REIN TOOMIK</t>
  </si>
  <si>
    <t>REIN VIILMA VEOD</t>
  </si>
  <si>
    <t>REIN ÕUEMAA</t>
  </si>
  <si>
    <t>REINO KÄÄRMANN</t>
  </si>
  <si>
    <t>REINU-JAANI TALU</t>
  </si>
  <si>
    <t>REYMO PAUMEES</t>
  </si>
  <si>
    <t>RIHO KREEVALD</t>
  </si>
  <si>
    <t>RIHO MÄGI</t>
  </si>
  <si>
    <t>RIHO OLBERG</t>
  </si>
  <si>
    <t>RIIDO TALU</t>
  </si>
  <si>
    <t>RIINA KALAJÕGI</t>
  </si>
  <si>
    <t>RIINA KRUUSI ORU TALU</t>
  </si>
  <si>
    <t>RIINA SABALISKI LINTE TALU</t>
  </si>
  <si>
    <t>RIITSAARE-MÄE TALU</t>
  </si>
  <si>
    <t>RINGISTE TALU</t>
  </si>
  <si>
    <t>RISTI MATI TALU</t>
  </si>
  <si>
    <t>RISTIMETSA TALU</t>
  </si>
  <si>
    <t>RISTITEE TALU</t>
  </si>
  <si>
    <t>RISTO KUUSEMETS</t>
  </si>
  <si>
    <t>RISTO RÄISA</t>
  </si>
  <si>
    <t>RITA KOOBAKENE ROOSIKU TALU</t>
  </si>
  <si>
    <t>RIVO KOKK</t>
  </si>
  <si>
    <t>ROBERT JÜRGENSONI RÖSTLERI TALU</t>
  </si>
  <si>
    <t>ROBIN KOVALJOV</t>
  </si>
  <si>
    <t>ROLAND RETPAP</t>
  </si>
  <si>
    <t>ROOSU TALU</t>
  </si>
  <si>
    <t>RUDI TALU</t>
  </si>
  <si>
    <t>RUUKLI TALU</t>
  </si>
  <si>
    <t>RUUSAARE TALU</t>
  </si>
  <si>
    <t>RÕIKA TALU</t>
  </si>
  <si>
    <t>RÄHNI TALU</t>
  </si>
  <si>
    <t>SAADU TALU</t>
  </si>
  <si>
    <t>SAARE TALU</t>
  </si>
  <si>
    <t>SAARE-ANNI TALU</t>
  </si>
  <si>
    <t>SAAREAUGU TALU</t>
  </si>
  <si>
    <t>SAAREVÄLJA TALU</t>
  </si>
  <si>
    <t>SAHKAPUU TALU</t>
  </si>
  <si>
    <t>SAIMA MARIPUU LAASTEMETSA TALU</t>
  </si>
  <si>
    <t>SAIVE KASE</t>
  </si>
  <si>
    <t>SALME KINGISSEPP</t>
  </si>
  <si>
    <t>SANDER ARU</t>
  </si>
  <si>
    <t>SANDER PAALO</t>
  </si>
  <si>
    <t>SARAPIKU A.T. TALU</t>
  </si>
  <si>
    <t>SARAPUU-SEPA TALU</t>
  </si>
  <si>
    <t>SAUNAORU TALU</t>
  </si>
  <si>
    <t>SELGUR SEPP</t>
  </si>
  <si>
    <t>SEPA TALU</t>
  </si>
  <si>
    <t>SERGEI MURAŠOV</t>
  </si>
  <si>
    <t>SIIM HIRSE</t>
  </si>
  <si>
    <t>SIINA PLOOM</t>
  </si>
  <si>
    <t>SILDEBERGI KUUSIKU TALU</t>
  </si>
  <si>
    <t>SILJA VAGULA</t>
  </si>
  <si>
    <t>SILLAÄÄRE TALU LIIVI PAJU</t>
  </si>
  <si>
    <t>SILVA MAIDRE</t>
  </si>
  <si>
    <t>SILVER DRÄBTSINSKI HAUKA TALU</t>
  </si>
  <si>
    <t>SILVER RAUDE</t>
  </si>
  <si>
    <t>SILVER TAMMEMÄGI</t>
  </si>
  <si>
    <t>SILVER VISNAPUU ALAKONNU TALU</t>
  </si>
  <si>
    <t>SILVER VÕIDULA</t>
  </si>
  <si>
    <t>SILVI PISA PALU-JUHANI TALU</t>
  </si>
  <si>
    <t>SIMMO-PAAVLI TALU</t>
  </si>
  <si>
    <t>SINIALLIKU-RAUDSEPA TALU</t>
  </si>
  <si>
    <t>SIRELI TALU</t>
  </si>
  <si>
    <t>SIRELPUU TALU</t>
  </si>
  <si>
    <t>SIRJE JABLOK</t>
  </si>
  <si>
    <t>SIRJE JUŠINA</t>
  </si>
  <si>
    <t>SIRJE PAHTMA LEMMUSOO TALU</t>
  </si>
  <si>
    <t>SIRJE PÕLDARU</t>
  </si>
  <si>
    <t>SIRJE RAUD</t>
  </si>
  <si>
    <t>SIRJE TREUMUTH</t>
  </si>
  <si>
    <t>SIRJE VARIK</t>
  </si>
  <si>
    <t>SOOBA TALU</t>
  </si>
  <si>
    <t>SOOSALLO-ALT TALU</t>
  </si>
  <si>
    <t>SOPI TALU HILJA TAMMANN</t>
  </si>
  <si>
    <t>SUKAHÄRMA MÄRDI TALU</t>
  </si>
  <si>
    <t>SULEV KALJULAID</t>
  </si>
  <si>
    <t>SULEV MAASIK</t>
  </si>
  <si>
    <t>SULEV SEIMANNI TIKA TALU</t>
  </si>
  <si>
    <t>SULEV SUKMIT JALAPERE LAMBAKASVATUSE TALU</t>
  </si>
  <si>
    <t>SULEV TRAHVI KÜÜNINIIDU TALU</t>
  </si>
  <si>
    <t>SULEV TUTT MIKU TALU</t>
  </si>
  <si>
    <t>SULEV TÕNTS</t>
  </si>
  <si>
    <t>SUNDA TALU</t>
  </si>
  <si>
    <t>SUTTE LOOMAKASVATUSTALU</t>
  </si>
  <si>
    <t>SUURERITSU TALU</t>
  </si>
  <si>
    <t>SUUR-NÄRSKA TALU</t>
  </si>
  <si>
    <t>SVEN LAIV</t>
  </si>
  <si>
    <t>SVEN REITEL</t>
  </si>
  <si>
    <t>SVETLANA LAIDSALU SALU TALU</t>
  </si>
  <si>
    <t>SÕERU TALU</t>
  </si>
  <si>
    <t>SÕITJA TÄNAVAOTSA TALU</t>
  </si>
  <si>
    <t>SÕNNI TALU MAAÜKSUS</t>
  </si>
  <si>
    <t>SÄGA-AAVIKU TALU</t>
  </si>
  <si>
    <t>SÄÄSTLA-ÜLEJÕE TALU</t>
  </si>
  <si>
    <t>TAARI TALU</t>
  </si>
  <si>
    <t>TAAVET TIKK</t>
  </si>
  <si>
    <t>TAAVI EIGO</t>
  </si>
  <si>
    <t>TAAVI KAND</t>
  </si>
  <si>
    <t>TAAVI NUKK</t>
  </si>
  <si>
    <t>TAAVO LÕNDSO PALU TALU</t>
  </si>
  <si>
    <t>TAEVO VIITAS`E VILLEMI TALU</t>
  </si>
  <si>
    <t>TAGAVÄLJA TALU</t>
  </si>
  <si>
    <t>TAIMI PEETSALU</t>
  </si>
  <si>
    <t>TAIMI SAAR</t>
  </si>
  <si>
    <t>TAIMO LAANETU</t>
  </si>
  <si>
    <t>TAIMO PETERSELL</t>
  </si>
  <si>
    <t>TAIMO SAHK</t>
  </si>
  <si>
    <t>TAIMO VALDRE</t>
  </si>
  <si>
    <t>TAIVO AAVIK LEPIKU TALU</t>
  </si>
  <si>
    <t>TAIVO KINGLA</t>
  </si>
  <si>
    <t>TAIVO KOKA TALU</t>
  </si>
  <si>
    <t>TAIVO LEPIKU ANDRESE TALU</t>
  </si>
  <si>
    <t>TAIVO LOOG PUNNI TALU</t>
  </si>
  <si>
    <t>TAIVO ROOMANN LEEDI TALU</t>
  </si>
  <si>
    <t>TAKKASAARE TALU</t>
  </si>
  <si>
    <t>TALUNIK IGOR BUSSOV</t>
  </si>
  <si>
    <t>TALVE TALU</t>
  </si>
  <si>
    <t>TALVI VUKS</t>
  </si>
  <si>
    <t>TAMME ÖKOTALU</t>
  </si>
  <si>
    <t>TAMMEJUURE TALU</t>
  </si>
  <si>
    <t>TAMMEKÄÄRA TALU</t>
  </si>
  <si>
    <t>TAMMIKUMÄE TALU</t>
  </si>
  <si>
    <t>TANEL NURK</t>
  </si>
  <si>
    <t>TAPNER PEETER</t>
  </si>
  <si>
    <t>TARGO PIKKMETS</t>
  </si>
  <si>
    <t>TARMO KAASIK</t>
  </si>
  <si>
    <t>TARMO SAAR SAARELAMB</t>
  </si>
  <si>
    <t>TARMO VEIMER</t>
  </si>
  <si>
    <t>TARVASTU SAARIKU TALU</t>
  </si>
  <si>
    <t>TARVI TUUSIS</t>
  </si>
  <si>
    <t>TARVI VALDMETS AADU TALU</t>
  </si>
  <si>
    <t>TARVO KUUSALU</t>
  </si>
  <si>
    <t>TARVO REMMET</t>
  </si>
  <si>
    <t>TARVO TRUIA- EHA TALU</t>
  </si>
  <si>
    <t>TATJANA BERESKINA</t>
  </si>
  <si>
    <t>TAUNO TÄHE</t>
  </si>
  <si>
    <t>TAUTSI TALU</t>
  </si>
  <si>
    <t>TEA TREIMUTH</t>
  </si>
  <si>
    <t>TEET SEER</t>
  </si>
  <si>
    <t>TEEÄÄRE TALU</t>
  </si>
  <si>
    <t>TEHVE TALU</t>
  </si>
  <si>
    <t>TEOTOA TALU</t>
  </si>
  <si>
    <t>TERVE KIVISTIKU TALU</t>
  </si>
  <si>
    <t>TIHUSE HOBUTURISMI TALU</t>
  </si>
  <si>
    <t>TIIA AINSALU</t>
  </si>
  <si>
    <t>TIIA UUSOJA</t>
  </si>
  <si>
    <t>TIIDO TALU</t>
  </si>
  <si>
    <t>TIIDRIKU ÖKOTALU</t>
  </si>
  <si>
    <t>TIINA BAUMEISTER</t>
  </si>
  <si>
    <t>TIINA EDVAND</t>
  </si>
  <si>
    <t>TIINA HAAS</t>
  </si>
  <si>
    <t>TIINA KAABEL</t>
  </si>
  <si>
    <t>TIINA KATTEL LAURI TALU</t>
  </si>
  <si>
    <t>TIINA KAUP</t>
  </si>
  <si>
    <t>TIINA RANDLA</t>
  </si>
  <si>
    <t>TIIT EENSALU</t>
  </si>
  <si>
    <t>TIIT ESKORI PAEVÄLJA TALU</t>
  </si>
  <si>
    <t>TIIT JÄRV</t>
  </si>
  <si>
    <t>TIIT KAEVATS KAEVATSI TALU</t>
  </si>
  <si>
    <t>TIIT KÜLA</t>
  </si>
  <si>
    <t>TIIT PUNG</t>
  </si>
  <si>
    <t>TIIT SAAL</t>
  </si>
  <si>
    <t>TIIT SEER</t>
  </si>
  <si>
    <t>TIIT SERP'I LOIGU TALU</t>
  </si>
  <si>
    <t>TIIT TIGAVAS</t>
  </si>
  <si>
    <t>TIIT TISLAR</t>
  </si>
  <si>
    <t>TIIT UUSOJA ADO-TOOMA TALU</t>
  </si>
  <si>
    <t>TIIT VESPERE</t>
  </si>
  <si>
    <t>TIIU KIIS - RÄHE TALU</t>
  </si>
  <si>
    <t>TIIU KOTSELAINEN'I TÕRV-VARBO TALU</t>
  </si>
  <si>
    <t>TIIU LEHISTE KASE TALU</t>
  </si>
  <si>
    <t>TIIU RAHU</t>
  </si>
  <si>
    <t>TIIU ROHUNURM</t>
  </si>
  <si>
    <t>TIIU SAARTOK</t>
  </si>
  <si>
    <t>TIIU TORRI</t>
  </si>
  <si>
    <t>TIKA TALU</t>
  </si>
  <si>
    <t>TIKU TALU</t>
  </si>
  <si>
    <t>TIMO KAUBI</t>
  </si>
  <si>
    <t>TIMO VESPERE</t>
  </si>
  <si>
    <t>TIMO VUNDER</t>
  </si>
  <si>
    <t>TIMUSKI-JAKOB A TALU</t>
  </si>
  <si>
    <t>TIPPO TALU</t>
  </si>
  <si>
    <t>TIRI - JAKOBI TALU</t>
  </si>
  <si>
    <t>TIRU ENNU TALU</t>
  </si>
  <si>
    <t>TOIVO HARK</t>
  </si>
  <si>
    <t>TOIVO JOOSEP</t>
  </si>
  <si>
    <t>TOIVO KURRIKOFF`I MIKU TALU</t>
  </si>
  <si>
    <t>TOIVO SEIRE VÄRAVA TALU</t>
  </si>
  <si>
    <t>TOIVO SIMS</t>
  </si>
  <si>
    <t>TOOMA TALU</t>
  </si>
  <si>
    <t>TOOMA-ANDRUSE TALU</t>
  </si>
  <si>
    <t>TOOMAS JÜRIS`E MATSIMÄE TALU</t>
  </si>
  <si>
    <t>TOOMAS KASELA UMBSAARE TALU</t>
  </si>
  <si>
    <t>TOOMAS KEEM</t>
  </si>
  <si>
    <t>TOOMAS KILLAK</t>
  </si>
  <si>
    <t>TOOMAS LEPIND - KOLUVALMA TALU</t>
  </si>
  <si>
    <t>TOOMAS LUUR</t>
  </si>
  <si>
    <t>TOOMAS LÄÄTS</t>
  </si>
  <si>
    <t>TOOMAS PEDOSK</t>
  </si>
  <si>
    <t>TOOMAS PODERAT</t>
  </si>
  <si>
    <t>TOOMAS PROOSA</t>
  </si>
  <si>
    <t>TOOMAS PÄRIMETS</t>
  </si>
  <si>
    <t>TOOMAS ROOSAAR</t>
  </si>
  <si>
    <t>TOOMAS RÕHU</t>
  </si>
  <si>
    <t>TOOMAS SASSIAN</t>
  </si>
  <si>
    <t>TOOMAS SILD`I SILLA TALU</t>
  </si>
  <si>
    <t>TOOMAS SOODLA</t>
  </si>
  <si>
    <t>TOOMAS TALINURM</t>
  </si>
  <si>
    <t>TOOMAS TEPPOR</t>
  </si>
  <si>
    <t>TOOMAS TIIMAN</t>
  </si>
  <si>
    <t>TOOMAS TOOBRE</t>
  </si>
  <si>
    <t>TOOMAS TUVI</t>
  </si>
  <si>
    <t>TOOMAS TÄNAV</t>
  </si>
  <si>
    <t>TOOMAS UNIVER</t>
  </si>
  <si>
    <t>TOOMAS URM</t>
  </si>
  <si>
    <t>TOOMIKOJA TALU</t>
  </si>
  <si>
    <t>TOPSU TALU</t>
  </si>
  <si>
    <t>TRIIN RILANTO</t>
  </si>
  <si>
    <t>TUBRI TALU</t>
  </si>
  <si>
    <t>TUHKA TALU</t>
  </si>
  <si>
    <t>TUIPALU TALU</t>
  </si>
  <si>
    <t>TUIU TALU</t>
  </si>
  <si>
    <t>TURSA TALU MARGO MUST</t>
  </si>
  <si>
    <t>TUTI TALU</t>
  </si>
  <si>
    <t>TUTKU TALU</t>
  </si>
  <si>
    <t>TUULEGI TALU</t>
  </si>
  <si>
    <t>TÕNIS KIVI</t>
  </si>
  <si>
    <t>TÕNIS KUUT</t>
  </si>
  <si>
    <t>TÕNIS PALM`I KOIDU TALU</t>
  </si>
  <si>
    <t>TÕNIS RAND</t>
  </si>
  <si>
    <t>TÕNIS SAAR</t>
  </si>
  <si>
    <t>TÕNIS SÜLLA REINU TALU</t>
  </si>
  <si>
    <t>TÕNIS TATAR</t>
  </si>
  <si>
    <t>TÕNIS VICHTERPAL'I KOPLI TALU</t>
  </si>
  <si>
    <t>TÕNISE-BALDESPORDI TALU</t>
  </si>
  <si>
    <t>TÕNISSONI-LAURI TALU</t>
  </si>
  <si>
    <t>TÕNNO TALU</t>
  </si>
  <si>
    <t>TÕNU AAVASALU</t>
  </si>
  <si>
    <t>TÕNU KAPTEINI RANNA TALU</t>
  </si>
  <si>
    <t>TÕNU KRIISA REBASMÄE TALU</t>
  </si>
  <si>
    <t>TÕNU MÄNDLA RÄSTA TALU</t>
  </si>
  <si>
    <t>TÕNU MÄTAS</t>
  </si>
  <si>
    <t>TÕNU NIELSON</t>
  </si>
  <si>
    <t>TÕNU TROSKA</t>
  </si>
  <si>
    <t>TÕNU VARE</t>
  </si>
  <si>
    <t>TÕNUMAA-MAANDA TALU</t>
  </si>
  <si>
    <t>TÕNU-URMAS MÄTLIK SIIMU TALU</t>
  </si>
  <si>
    <t>TÕUSI-TUKA TALU</t>
  </si>
  <si>
    <t>TÄSSI TALU</t>
  </si>
  <si>
    <t>TÜMA TALU</t>
  </si>
  <si>
    <t>TÜÜTSI TALU</t>
  </si>
  <si>
    <t>UDDO TALU</t>
  </si>
  <si>
    <t>UDO JÜRIADO LEHEVÄLJA TALU</t>
  </si>
  <si>
    <t>UIDA TALU</t>
  </si>
  <si>
    <t>ULVAR ORAS "MAJAKA TALU"</t>
  </si>
  <si>
    <t>UNO KAUR</t>
  </si>
  <si>
    <t>UNO LEHTLA</t>
  </si>
  <si>
    <t>UNO MADISSOON</t>
  </si>
  <si>
    <t>UNO NOOTRE JAAGU II TALU</t>
  </si>
  <si>
    <t>UNO SEPRI</t>
  </si>
  <si>
    <t>UPRUSE TALU</t>
  </si>
  <si>
    <t>URMAS ARUSALU</t>
  </si>
  <si>
    <t>URMAS EINBERGI SIKKANI-PENDRI TALU</t>
  </si>
  <si>
    <t>URMAS METS, MANGUSE TALU</t>
  </si>
  <si>
    <t>URMAS MÕTS</t>
  </si>
  <si>
    <t>URMAS MÄGI LEMBITU TALU</t>
  </si>
  <si>
    <t>URMAS PALOK</t>
  </si>
  <si>
    <t>URMAS PAULUS</t>
  </si>
  <si>
    <t>URMAS REINIKU JÕGILA TALU</t>
  </si>
  <si>
    <t>URMAS RUSSKI</t>
  </si>
  <si>
    <t>URMAS SEPA TALU</t>
  </si>
  <si>
    <t>URMAS TREES</t>
  </si>
  <si>
    <t>URMAS TREIAL</t>
  </si>
  <si>
    <t>URMAS TREU</t>
  </si>
  <si>
    <t>URMAS-REIN PRINTSMANN PIIMA TALU</t>
  </si>
  <si>
    <t>URMEN SINK PÕLDE TALU</t>
  </si>
  <si>
    <t>URMI SOKK</t>
  </si>
  <si>
    <t>URMIOJA TALU</t>
  </si>
  <si>
    <t>URVA TALU</t>
  </si>
  <si>
    <t>URVE HERMASTE LIIVOJA TALU</t>
  </si>
  <si>
    <t>URVE LÄTT</t>
  </si>
  <si>
    <t>URVE TOOMENURM</t>
  </si>
  <si>
    <t>UTSALI KOIDU TALU</t>
  </si>
  <si>
    <t>UUDLA-HANSO TALU FIE SALME KULDMA</t>
  </si>
  <si>
    <t>UUE - AIAMAA TALU</t>
  </si>
  <si>
    <t>UUE- NÕMME TALU</t>
  </si>
  <si>
    <t>UUEESTERMANNI TALU</t>
  </si>
  <si>
    <t>UUE-HANSU TALU</t>
  </si>
  <si>
    <t>UUE-KUBJA TALU</t>
  </si>
  <si>
    <t>UUELA TALU</t>
  </si>
  <si>
    <t>UUERAASIKU TALU</t>
  </si>
  <si>
    <t>UUERAUDSEPA TALU</t>
  </si>
  <si>
    <t>UUEREHE TALU</t>
  </si>
  <si>
    <t>UUE-SANGA TALU</t>
  </si>
  <si>
    <t>UUS TAMMEMÄE TALU</t>
  </si>
  <si>
    <t>UUS-LIIVA TALU</t>
  </si>
  <si>
    <t>UUS-ÜLEJÕE TALU</t>
  </si>
  <si>
    <t>VAADE TALU</t>
  </si>
  <si>
    <t>VADI TALU</t>
  </si>
  <si>
    <t>VAHNAMA TALU</t>
  </si>
  <si>
    <t>VAHNO - A TALU</t>
  </si>
  <si>
    <t>VAHTSÕ- HORMA TALU</t>
  </si>
  <si>
    <t>VAHUR AGARI PARMU TALU</t>
  </si>
  <si>
    <t>VAHUR KUPPER</t>
  </si>
  <si>
    <t>VAHUR LIIBERT - HOLLA TALU</t>
  </si>
  <si>
    <t>VAIKE KÜTT</t>
  </si>
  <si>
    <t>VAIKSALU METSA TALU</t>
  </si>
  <si>
    <t>VALDEKO HUMAL`A KÄRDI TALU</t>
  </si>
  <si>
    <t>VALDEKU TALU</t>
  </si>
  <si>
    <t>VALDI KRUUSMÄE</t>
  </si>
  <si>
    <t>VALDO KARAVIN</t>
  </si>
  <si>
    <t>VALDO KASK</t>
  </si>
  <si>
    <t>VALDO PÕLDARU</t>
  </si>
  <si>
    <t>VALDUR AIA</t>
  </si>
  <si>
    <t>VALDUR NARÕŠKIN</t>
  </si>
  <si>
    <t>VALDUR PÕLD</t>
  </si>
  <si>
    <t>VALDUR TALV</t>
  </si>
  <si>
    <t>VALENTINA TAMMISTU</t>
  </si>
  <si>
    <t>VALGU-LAURI TALU</t>
  </si>
  <si>
    <t>VALLO ALLINGU</t>
  </si>
  <si>
    <t>WALSO TALU</t>
  </si>
  <si>
    <t>VALTER TREIERI MÕDUOJA TALU</t>
  </si>
  <si>
    <t>VAMBOLA SPRENK ROOBI TALU</t>
  </si>
  <si>
    <t>VANA LAANE TALU</t>
  </si>
  <si>
    <t>VANATEDRE TALU</t>
  </si>
  <si>
    <t>VANA-ÜLEJÄRVE TALU</t>
  </si>
  <si>
    <t>VANKA TALU</t>
  </si>
  <si>
    <t>VAO SUURTALU</t>
  </si>
  <si>
    <t>VASE TALU</t>
  </si>
  <si>
    <t>VATSLIKU TALU</t>
  </si>
  <si>
    <t>VEIKO HOMMIK</t>
  </si>
  <si>
    <t>VEIKO KUUSIK</t>
  </si>
  <si>
    <t>VEIKO PUNNISK</t>
  </si>
  <si>
    <t>VEIKO PÕLDARU MAASIKMÄE TALU</t>
  </si>
  <si>
    <t>VELJO LENTS</t>
  </si>
  <si>
    <t>VELJO SAMMELI TULEVIKU RANTŠO</t>
  </si>
  <si>
    <t>VELJU PAJU</t>
  </si>
  <si>
    <t>VELLO ARUKASK'I AHTAMA-UUETOA TALU</t>
  </si>
  <si>
    <t>VELLO JALAKAS</t>
  </si>
  <si>
    <t>VELLO KRIIBI LAASIKESE TALU</t>
  </si>
  <si>
    <t>VELLO KULLI</t>
  </si>
  <si>
    <t>VELLO LIIVA</t>
  </si>
  <si>
    <t>VELLO MADISSOON</t>
  </si>
  <si>
    <t>VELLO MAIVEL LAURI TALU</t>
  </si>
  <si>
    <t>VELLO MÕTT MÄE TALU</t>
  </si>
  <si>
    <t>VELLO MÕTTUS</t>
  </si>
  <si>
    <t>VELLO OJA LÕUNE TALU</t>
  </si>
  <si>
    <t>VELLO OJASTE</t>
  </si>
  <si>
    <t>VELLO PEDAJAS</t>
  </si>
  <si>
    <t>VELLO PRUUS</t>
  </si>
  <si>
    <t>VELLO TIKK</t>
  </si>
  <si>
    <t>VELLO TRIISA</t>
  </si>
  <si>
    <t>VENDI AIANDUSTALU</t>
  </si>
  <si>
    <t>VERIOJA TALU</t>
  </si>
  <si>
    <t>VESKITARE TALU</t>
  </si>
  <si>
    <t>VEST AAVO LOIGU TALU</t>
  </si>
  <si>
    <t>VESTLA TALU</t>
  </si>
  <si>
    <t>VIIBUSE TALU</t>
  </si>
  <si>
    <t>VIIRA KAASIKU TALU</t>
  </si>
  <si>
    <t>VILISTE TALU</t>
  </si>
  <si>
    <t>VILJAR KALM VÄLJA TALU</t>
  </si>
  <si>
    <t>VILLU KAJASTE PÕLLUMAJANDUSETTEVÕTE</t>
  </si>
  <si>
    <t>VILLU REINSALU</t>
  </si>
  <si>
    <t>VILLU SITS</t>
  </si>
  <si>
    <t>VILLU VIKS TAMME TALU</t>
  </si>
  <si>
    <t>VILLU VILBOK KÕRTSI TALU</t>
  </si>
  <si>
    <t>VILLU VIST</t>
  </si>
  <si>
    <t>VILVE NURMELA</t>
  </si>
  <si>
    <t>VILVE SÄDE</t>
  </si>
  <si>
    <t>VIRILA TALU</t>
  </si>
  <si>
    <t>VIRVE KOKAMÄGI</t>
  </si>
  <si>
    <t>VIRVE ORGUSAAR</t>
  </si>
  <si>
    <t>VOLLI LADVIK</t>
  </si>
  <si>
    <t>VOLLI TALU</t>
  </si>
  <si>
    <t>VOORU-KÄRU TALU</t>
  </si>
  <si>
    <t>VÕIDU TALU</t>
  </si>
  <si>
    <t>VÄIKEMETSA TALU</t>
  </si>
  <si>
    <t>VÄIKE-SOO TALU</t>
  </si>
  <si>
    <t>VÄIKSEVÄLJA TALU</t>
  </si>
  <si>
    <t>VÄINO MALM</t>
  </si>
  <si>
    <t>VÄINO PENT KARUARU TALU</t>
  </si>
  <si>
    <t>VÄINO TUHKANEN</t>
  </si>
  <si>
    <t>VÄLJARAHVA TALU</t>
  </si>
  <si>
    <t>VÄLJASEPA TALU</t>
  </si>
  <si>
    <t>VÄLJATOA TALU</t>
  </si>
  <si>
    <t>VÄNTO TALU</t>
  </si>
  <si>
    <t>VÄRTEMÄE TALU</t>
  </si>
  <si>
    <t>VÄÄLI TALU</t>
  </si>
  <si>
    <t>VÄÄNJA TALU</t>
  </si>
  <si>
    <t>ÕIE RAND</t>
  </si>
  <si>
    <t>ÕIE REGO</t>
  </si>
  <si>
    <t>ÕIE SANDEL</t>
  </si>
  <si>
    <t>ÕILME SIMPSONI MÄEOTSA TALU</t>
  </si>
  <si>
    <t>ÕUNAPUU TALU</t>
  </si>
  <si>
    <t>ÄRIKÜLA-ENNU TALU</t>
  </si>
  <si>
    <t>ÄÄSMÄE LIIVAMÄE TALU</t>
  </si>
  <si>
    <t>ÖÖOJA TALU</t>
  </si>
  <si>
    <t>ÖÖVAHI TALU</t>
  </si>
  <si>
    <t>ÜLAR KOEMETS</t>
  </si>
  <si>
    <t>ÜLLAR KAAVER</t>
  </si>
  <si>
    <t>ÜLLAR LEHTLA FIE</t>
  </si>
  <si>
    <t>ÜLLAR NEEMRAND`I FARM</t>
  </si>
  <si>
    <t>ÜLLE GRÜNBERG</t>
  </si>
  <si>
    <t>ÜLLE KUBJA</t>
  </si>
  <si>
    <t>ÜLLE PUTKU</t>
  </si>
  <si>
    <t>ÜLO GRUNDSTEN</t>
  </si>
  <si>
    <t>ÜLO HERMASTE LIIVOJA TALU</t>
  </si>
  <si>
    <t>ÜLO PUUSTA KIVI TALU</t>
  </si>
  <si>
    <t>ÜLO SAARTOKI KÕRVE TALU</t>
  </si>
  <si>
    <t>ÜLO SALUÄÄR RISTIVÄLJA TALU</t>
  </si>
  <si>
    <t>ÜLO TOHVERI VORSTI TALU</t>
  </si>
  <si>
    <t>ÜLO TÄKKER`I VARESE TALU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</si>
</sst>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indent="1"/>
    </xf>
    <xf numFmtId="0" fontId="2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10B7-7C0B-4921-A6A1-0ED7E1B8B5ED}">
  <dimension ref="A1:B1651"/>
  <sheetViews>
    <sheetView tabSelected="1" workbookViewId="0">
      <selection activeCell="A44" sqref="A44"/>
    </sheetView>
  </sheetViews>
  <sheetFormatPr defaultRowHeight="15" x14ac:dyDescent="0.25"/>
  <cols>
    <col min="1" max="1" width="12.42578125" style="3" bestFit="1" customWidth="1"/>
    <col min="2" max="2" width="45" style="3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10081324</v>
      </c>
      <c r="B2" s="3" t="s">
        <v>2</v>
      </c>
    </row>
    <row r="3" spans="1:2" x14ac:dyDescent="0.25">
      <c r="A3" s="3">
        <v>10164719</v>
      </c>
      <c r="B3" s="3" t="s">
        <v>3</v>
      </c>
    </row>
    <row r="4" spans="1:2" x14ac:dyDescent="0.25">
      <c r="A4" s="2">
        <v>10436916</v>
      </c>
      <c r="B4" s="3" t="s">
        <v>4</v>
      </c>
    </row>
    <row r="5" spans="1:2" x14ac:dyDescent="0.25">
      <c r="A5" s="2">
        <v>10149683</v>
      </c>
      <c r="B5" s="3" t="s">
        <v>5</v>
      </c>
    </row>
    <row r="6" spans="1:2" x14ac:dyDescent="0.25">
      <c r="A6" s="2">
        <v>10081258</v>
      </c>
      <c r="B6" s="3" t="s">
        <v>6</v>
      </c>
    </row>
    <row r="7" spans="1:2" x14ac:dyDescent="0.25">
      <c r="A7" s="2">
        <v>10637299</v>
      </c>
      <c r="B7" s="3" t="s">
        <v>7</v>
      </c>
    </row>
    <row r="8" spans="1:2" x14ac:dyDescent="0.25">
      <c r="A8" s="2">
        <v>11859027</v>
      </c>
      <c r="B8" s="3" t="s">
        <v>8</v>
      </c>
    </row>
    <row r="9" spans="1:2" x14ac:dyDescent="0.25">
      <c r="A9" s="2">
        <v>10585065</v>
      </c>
      <c r="B9" s="3" t="s">
        <v>9</v>
      </c>
    </row>
    <row r="10" spans="1:2" x14ac:dyDescent="0.25">
      <c r="A10" s="2">
        <v>10467851</v>
      </c>
      <c r="B10" s="3" t="s">
        <v>10</v>
      </c>
    </row>
    <row r="11" spans="1:2" x14ac:dyDescent="0.25">
      <c r="A11" s="2">
        <v>10217491</v>
      </c>
      <c r="B11" s="3" t="s">
        <v>11</v>
      </c>
    </row>
    <row r="12" spans="1:2" x14ac:dyDescent="0.25">
      <c r="A12" s="2">
        <v>11828417</v>
      </c>
      <c r="B12" s="3" t="s">
        <v>12</v>
      </c>
    </row>
    <row r="13" spans="1:2" x14ac:dyDescent="0.25">
      <c r="A13" s="2">
        <v>10625161</v>
      </c>
      <c r="B13" s="3" t="s">
        <v>13</v>
      </c>
    </row>
    <row r="14" spans="1:2" x14ac:dyDescent="0.25">
      <c r="A14" s="2">
        <v>10198463</v>
      </c>
      <c r="B14" s="3" t="s">
        <v>14</v>
      </c>
    </row>
    <row r="15" spans="1:2" x14ac:dyDescent="0.25">
      <c r="A15" s="2">
        <v>10210098</v>
      </c>
      <c r="B15" s="3" t="s">
        <v>15</v>
      </c>
    </row>
    <row r="16" spans="1:2" x14ac:dyDescent="0.25">
      <c r="A16" s="2">
        <v>11913548</v>
      </c>
      <c r="B16" s="3" t="s">
        <v>16</v>
      </c>
    </row>
    <row r="17" spans="1:2" x14ac:dyDescent="0.25">
      <c r="A17" s="2">
        <v>10692708</v>
      </c>
      <c r="B17" s="3" t="s">
        <v>17</v>
      </c>
    </row>
    <row r="18" spans="1:2" x14ac:dyDescent="0.25">
      <c r="A18" s="2">
        <v>10566279</v>
      </c>
      <c r="B18" s="3" t="s">
        <v>18</v>
      </c>
    </row>
    <row r="19" spans="1:2" x14ac:dyDescent="0.25">
      <c r="A19" s="2">
        <v>10691347</v>
      </c>
      <c r="B19" s="3" t="s">
        <v>19</v>
      </c>
    </row>
    <row r="20" spans="1:2" x14ac:dyDescent="0.25">
      <c r="A20" s="2">
        <v>11825459</v>
      </c>
      <c r="B20" s="3" t="s">
        <v>20</v>
      </c>
    </row>
    <row r="21" spans="1:2" x14ac:dyDescent="0.25">
      <c r="A21" s="2">
        <v>10432605</v>
      </c>
      <c r="B21" s="3" t="s">
        <v>21</v>
      </c>
    </row>
    <row r="22" spans="1:2" x14ac:dyDescent="0.25">
      <c r="A22" s="2">
        <v>10211713</v>
      </c>
      <c r="B22" s="3" t="s">
        <v>22</v>
      </c>
    </row>
    <row r="23" spans="1:2" x14ac:dyDescent="0.25">
      <c r="A23" s="2">
        <v>11375192</v>
      </c>
      <c r="B23" s="3" t="s">
        <v>23</v>
      </c>
    </row>
    <row r="24" spans="1:2" x14ac:dyDescent="0.25">
      <c r="A24" s="2">
        <v>14047117</v>
      </c>
      <c r="B24" s="3" t="s">
        <v>24</v>
      </c>
    </row>
    <row r="25" spans="1:2" x14ac:dyDescent="0.25">
      <c r="A25" s="2">
        <v>10177780</v>
      </c>
      <c r="B25" s="3" t="s">
        <v>25</v>
      </c>
    </row>
    <row r="26" spans="1:2" x14ac:dyDescent="0.25">
      <c r="A26" s="3">
        <v>10600391</v>
      </c>
      <c r="B26" s="3" t="s">
        <v>26</v>
      </c>
    </row>
    <row r="27" spans="1:2" x14ac:dyDescent="0.25">
      <c r="A27" s="2">
        <v>10358048</v>
      </c>
      <c r="B27" s="3" t="s">
        <v>27</v>
      </c>
    </row>
    <row r="28" spans="1:2" x14ac:dyDescent="0.25">
      <c r="A28" s="2">
        <v>10281419</v>
      </c>
      <c r="B28" s="3" t="s">
        <v>28</v>
      </c>
    </row>
    <row r="29" spans="1:2" x14ac:dyDescent="0.25">
      <c r="A29" s="2">
        <v>10207570</v>
      </c>
      <c r="B29" s="3" t="s">
        <v>29</v>
      </c>
    </row>
    <row r="30" spans="1:2" x14ac:dyDescent="0.25">
      <c r="A30" s="2">
        <v>10154141</v>
      </c>
      <c r="B30" s="3" t="s">
        <v>30</v>
      </c>
    </row>
    <row r="31" spans="1:2" x14ac:dyDescent="0.25">
      <c r="A31" s="2">
        <v>11043024</v>
      </c>
      <c r="B31" s="3" t="s">
        <v>31</v>
      </c>
    </row>
    <row r="32" spans="1:2" x14ac:dyDescent="0.25">
      <c r="A32" s="2">
        <v>11847395</v>
      </c>
      <c r="B32" s="3" t="s">
        <v>32</v>
      </c>
    </row>
    <row r="33" spans="1:2" x14ac:dyDescent="0.25">
      <c r="A33" s="2">
        <v>10354897</v>
      </c>
      <c r="B33" s="3" t="s">
        <v>33</v>
      </c>
    </row>
    <row r="34" spans="1:2" x14ac:dyDescent="0.25">
      <c r="A34" s="2">
        <v>10333990</v>
      </c>
      <c r="B34" s="3" t="s">
        <v>34</v>
      </c>
    </row>
    <row r="35" spans="1:2" x14ac:dyDescent="0.25">
      <c r="A35" s="2">
        <v>11651321</v>
      </c>
      <c r="B35" s="3" t="s">
        <v>35</v>
      </c>
    </row>
    <row r="36" spans="1:2" x14ac:dyDescent="0.25">
      <c r="A36" s="2">
        <v>11495648</v>
      </c>
      <c r="B36" s="3" t="s">
        <v>36</v>
      </c>
    </row>
    <row r="37" spans="1:2" x14ac:dyDescent="0.25">
      <c r="A37" s="2">
        <v>10802628</v>
      </c>
      <c r="B37" s="3" t="s">
        <v>37</v>
      </c>
    </row>
    <row r="38" spans="1:2" x14ac:dyDescent="0.25">
      <c r="A38" s="2">
        <v>11463171</v>
      </c>
      <c r="B38" s="3" t="s">
        <v>38</v>
      </c>
    </row>
    <row r="39" spans="1:2" x14ac:dyDescent="0.25">
      <c r="A39" s="2">
        <v>10445915</v>
      </c>
      <c r="B39" s="3" t="s">
        <v>39</v>
      </c>
    </row>
    <row r="40" spans="1:2" x14ac:dyDescent="0.25">
      <c r="A40" s="2">
        <v>11001215</v>
      </c>
      <c r="B40" s="3" t="s">
        <v>40</v>
      </c>
    </row>
    <row r="41" spans="1:2" x14ac:dyDescent="0.25">
      <c r="A41" s="2">
        <v>10912959</v>
      </c>
      <c r="B41" s="3" t="s">
        <v>41</v>
      </c>
    </row>
    <row r="42" spans="1:2" x14ac:dyDescent="0.25">
      <c r="A42" s="2">
        <v>10647085</v>
      </c>
      <c r="B42" s="3" t="s">
        <v>42</v>
      </c>
    </row>
    <row r="43" spans="1:2" x14ac:dyDescent="0.25">
      <c r="A43" s="2">
        <v>11794724</v>
      </c>
      <c r="B43" s="3" t="s">
        <v>43</v>
      </c>
    </row>
    <row r="44" spans="1:2" x14ac:dyDescent="0.25">
      <c r="A44" s="2">
        <v>11202474</v>
      </c>
      <c r="B44" s="3" t="s">
        <v>44</v>
      </c>
    </row>
    <row r="45" spans="1:2" x14ac:dyDescent="0.25">
      <c r="A45" s="2">
        <v>11811994</v>
      </c>
      <c r="B45" s="3" t="s">
        <v>45</v>
      </c>
    </row>
    <row r="46" spans="1:2" x14ac:dyDescent="0.25">
      <c r="A46" s="2">
        <v>11062576</v>
      </c>
      <c r="B46" s="3" t="s">
        <v>46</v>
      </c>
    </row>
    <row r="47" spans="1:2" x14ac:dyDescent="0.25">
      <c r="A47" s="2">
        <v>10840095</v>
      </c>
      <c r="B47" s="3" t="s">
        <v>47</v>
      </c>
    </row>
    <row r="48" spans="1:2" x14ac:dyDescent="0.25">
      <c r="A48" s="2">
        <v>11800927</v>
      </c>
      <c r="B48" s="3" t="s">
        <v>48</v>
      </c>
    </row>
    <row r="49" spans="1:2" x14ac:dyDescent="0.25">
      <c r="A49" s="2">
        <v>11871117</v>
      </c>
      <c r="B49" s="3" t="s">
        <v>49</v>
      </c>
    </row>
    <row r="50" spans="1:2" x14ac:dyDescent="0.25">
      <c r="A50" s="2">
        <v>10592929</v>
      </c>
      <c r="B50" s="3" t="s">
        <v>50</v>
      </c>
    </row>
    <row r="51" spans="1:2" x14ac:dyDescent="0.25">
      <c r="A51" s="2">
        <v>11753004</v>
      </c>
      <c r="B51" s="3" t="s">
        <v>51</v>
      </c>
    </row>
    <row r="52" spans="1:2" x14ac:dyDescent="0.25">
      <c r="A52" s="2">
        <v>11846906</v>
      </c>
      <c r="B52" s="3" t="s">
        <v>52</v>
      </c>
    </row>
    <row r="53" spans="1:2" x14ac:dyDescent="0.25">
      <c r="A53" s="2">
        <v>10402426</v>
      </c>
      <c r="B53" s="3" t="s">
        <v>53</v>
      </c>
    </row>
    <row r="54" spans="1:2" x14ac:dyDescent="0.25">
      <c r="A54" s="2">
        <v>11918215</v>
      </c>
      <c r="B54" s="3" t="s">
        <v>54</v>
      </c>
    </row>
    <row r="55" spans="1:2" x14ac:dyDescent="0.25">
      <c r="A55" s="2">
        <v>10353024</v>
      </c>
      <c r="B55" s="3" t="s">
        <v>55</v>
      </c>
    </row>
    <row r="56" spans="1:2" x14ac:dyDescent="0.25">
      <c r="A56" s="2">
        <v>10226931</v>
      </c>
      <c r="B56" s="3" t="s">
        <v>56</v>
      </c>
    </row>
    <row r="57" spans="1:2" x14ac:dyDescent="0.25">
      <c r="A57" s="2">
        <v>10061304</v>
      </c>
      <c r="B57" s="3" t="s">
        <v>57</v>
      </c>
    </row>
    <row r="58" spans="1:2" x14ac:dyDescent="0.25">
      <c r="A58" s="2">
        <v>10499147</v>
      </c>
      <c r="B58" s="3" t="s">
        <v>58</v>
      </c>
    </row>
    <row r="59" spans="1:2" x14ac:dyDescent="0.25">
      <c r="A59" s="2">
        <v>10198300</v>
      </c>
      <c r="B59" s="3" t="s">
        <v>59</v>
      </c>
    </row>
    <row r="60" spans="1:2" x14ac:dyDescent="0.25">
      <c r="A60" s="2">
        <v>10492487</v>
      </c>
      <c r="B60" s="3" t="s">
        <v>60</v>
      </c>
    </row>
    <row r="61" spans="1:2" x14ac:dyDescent="0.25">
      <c r="A61" s="2">
        <v>10969067</v>
      </c>
      <c r="B61" s="3" t="s">
        <v>61</v>
      </c>
    </row>
    <row r="62" spans="1:2" x14ac:dyDescent="0.25">
      <c r="A62" s="2">
        <v>10085718</v>
      </c>
      <c r="B62" s="3" t="s">
        <v>62</v>
      </c>
    </row>
    <row r="63" spans="1:2" x14ac:dyDescent="0.25">
      <c r="A63" s="2">
        <v>11438082</v>
      </c>
      <c r="B63" s="3" t="s">
        <v>63</v>
      </c>
    </row>
    <row r="64" spans="1:2" x14ac:dyDescent="0.25">
      <c r="A64" s="2">
        <v>11004892</v>
      </c>
      <c r="B64" s="3" t="s">
        <v>64</v>
      </c>
    </row>
    <row r="65" spans="1:2" x14ac:dyDescent="0.25">
      <c r="A65" s="2">
        <v>10157903</v>
      </c>
      <c r="B65" s="3" t="s">
        <v>65</v>
      </c>
    </row>
    <row r="66" spans="1:2" x14ac:dyDescent="0.25">
      <c r="A66" s="2">
        <v>10271119</v>
      </c>
      <c r="B66" s="3" t="s">
        <v>66</v>
      </c>
    </row>
    <row r="67" spans="1:2" x14ac:dyDescent="0.25">
      <c r="A67" s="2">
        <v>11734136</v>
      </c>
      <c r="B67" s="3" t="s">
        <v>67</v>
      </c>
    </row>
    <row r="68" spans="1:2" x14ac:dyDescent="0.25">
      <c r="A68" s="2">
        <v>11886998</v>
      </c>
      <c r="B68" s="3" t="s">
        <v>68</v>
      </c>
    </row>
    <row r="69" spans="1:2" x14ac:dyDescent="0.25">
      <c r="A69" s="2">
        <v>10253937</v>
      </c>
      <c r="B69" s="3" t="s">
        <v>69</v>
      </c>
    </row>
    <row r="70" spans="1:2" x14ac:dyDescent="0.25">
      <c r="A70" s="2">
        <v>11771657</v>
      </c>
      <c r="B70" s="3" t="s">
        <v>70</v>
      </c>
    </row>
    <row r="71" spans="1:2" x14ac:dyDescent="0.25">
      <c r="A71" s="2">
        <v>10766625</v>
      </c>
      <c r="B71" s="3" t="s">
        <v>71</v>
      </c>
    </row>
    <row r="72" spans="1:2" x14ac:dyDescent="0.25">
      <c r="A72" s="2">
        <v>10214363</v>
      </c>
      <c r="B72" s="3" t="s">
        <v>72</v>
      </c>
    </row>
    <row r="73" spans="1:2" x14ac:dyDescent="0.25">
      <c r="A73" s="2">
        <v>10148933</v>
      </c>
      <c r="B73" s="3" t="s">
        <v>73</v>
      </c>
    </row>
    <row r="74" spans="1:2" x14ac:dyDescent="0.25">
      <c r="A74" s="2">
        <v>10809754</v>
      </c>
      <c r="B74" s="3" t="s">
        <v>74</v>
      </c>
    </row>
    <row r="75" spans="1:2" x14ac:dyDescent="0.25">
      <c r="A75" s="2">
        <v>11797591</v>
      </c>
      <c r="B75" s="3" t="s">
        <v>75</v>
      </c>
    </row>
    <row r="76" spans="1:2" x14ac:dyDescent="0.25">
      <c r="A76" s="2">
        <v>10929524</v>
      </c>
      <c r="B76" s="3" t="s">
        <v>76</v>
      </c>
    </row>
    <row r="77" spans="1:2" x14ac:dyDescent="0.25">
      <c r="A77" s="2">
        <v>10438223</v>
      </c>
      <c r="B77" s="3" t="s">
        <v>77</v>
      </c>
    </row>
    <row r="78" spans="1:2" x14ac:dyDescent="0.25">
      <c r="A78" s="2">
        <v>11187289</v>
      </c>
      <c r="B78" s="3" t="s">
        <v>78</v>
      </c>
    </row>
    <row r="79" spans="1:2" x14ac:dyDescent="0.25">
      <c r="A79" s="2">
        <v>11887064</v>
      </c>
      <c r="B79" s="3" t="s">
        <v>79</v>
      </c>
    </row>
    <row r="80" spans="1:2" x14ac:dyDescent="0.25">
      <c r="A80" s="2">
        <v>14480742</v>
      </c>
      <c r="B80" s="3" t="s">
        <v>80</v>
      </c>
    </row>
    <row r="81" spans="1:2" x14ac:dyDescent="0.25">
      <c r="A81" s="2">
        <v>11824052</v>
      </c>
      <c r="B81" s="3" t="s">
        <v>81</v>
      </c>
    </row>
    <row r="82" spans="1:2" x14ac:dyDescent="0.25">
      <c r="A82" s="2">
        <v>10836320</v>
      </c>
      <c r="B82" s="3" t="s">
        <v>82</v>
      </c>
    </row>
    <row r="83" spans="1:2" x14ac:dyDescent="0.25">
      <c r="A83" s="2">
        <v>10374144</v>
      </c>
      <c r="B83" s="3" t="s">
        <v>83</v>
      </c>
    </row>
    <row r="84" spans="1:2" x14ac:dyDescent="0.25">
      <c r="A84" s="2">
        <v>10116399</v>
      </c>
      <c r="B84" s="3" t="s">
        <v>84</v>
      </c>
    </row>
    <row r="85" spans="1:2" x14ac:dyDescent="0.25">
      <c r="A85" s="2">
        <v>11772591</v>
      </c>
      <c r="B85" s="3" t="s">
        <v>85</v>
      </c>
    </row>
    <row r="86" spans="1:2" x14ac:dyDescent="0.25">
      <c r="A86" s="2">
        <v>11102465</v>
      </c>
      <c r="B86" s="3" t="s">
        <v>86</v>
      </c>
    </row>
    <row r="87" spans="1:2" x14ac:dyDescent="0.25">
      <c r="A87" s="2">
        <v>11656258</v>
      </c>
      <c r="B87" s="3" t="s">
        <v>87</v>
      </c>
    </row>
    <row r="88" spans="1:2" x14ac:dyDescent="0.25">
      <c r="A88" s="2">
        <v>11494086</v>
      </c>
      <c r="B88" s="3" t="s">
        <v>88</v>
      </c>
    </row>
    <row r="89" spans="1:2" x14ac:dyDescent="0.25">
      <c r="A89" s="2">
        <v>11829411</v>
      </c>
      <c r="B89" s="3" t="s">
        <v>89</v>
      </c>
    </row>
    <row r="90" spans="1:2" x14ac:dyDescent="0.25">
      <c r="A90" s="2">
        <v>10469910</v>
      </c>
      <c r="B90" s="3" t="s">
        <v>90</v>
      </c>
    </row>
    <row r="91" spans="1:2" x14ac:dyDescent="0.25">
      <c r="A91" s="2">
        <v>11754481</v>
      </c>
      <c r="B91" s="3" t="s">
        <v>91</v>
      </c>
    </row>
    <row r="92" spans="1:2" x14ac:dyDescent="0.25">
      <c r="A92" s="2">
        <v>12516329</v>
      </c>
      <c r="B92" s="3" t="s">
        <v>92</v>
      </c>
    </row>
    <row r="93" spans="1:2" x14ac:dyDescent="0.25">
      <c r="A93" s="2">
        <v>10122885</v>
      </c>
      <c r="B93" s="3" t="s">
        <v>93</v>
      </c>
    </row>
    <row r="94" spans="1:2" x14ac:dyDescent="0.25">
      <c r="A94" s="2">
        <v>10706333</v>
      </c>
      <c r="B94" s="3" t="s">
        <v>94</v>
      </c>
    </row>
    <row r="95" spans="1:2" x14ac:dyDescent="0.25">
      <c r="A95" s="2">
        <v>10517827</v>
      </c>
      <c r="B95" s="3" t="s">
        <v>95</v>
      </c>
    </row>
    <row r="96" spans="1:2" x14ac:dyDescent="0.25">
      <c r="A96" s="2">
        <v>10764566</v>
      </c>
      <c r="B96" s="3" t="s">
        <v>96</v>
      </c>
    </row>
    <row r="97" spans="1:2" x14ac:dyDescent="0.25">
      <c r="A97" s="2">
        <v>10601752</v>
      </c>
      <c r="B97" s="3" t="s">
        <v>97</v>
      </c>
    </row>
    <row r="98" spans="1:2" x14ac:dyDescent="0.25">
      <c r="A98" s="2">
        <v>11656206</v>
      </c>
      <c r="B98" s="3" t="s">
        <v>98</v>
      </c>
    </row>
    <row r="99" spans="1:2" x14ac:dyDescent="0.25">
      <c r="A99" s="2">
        <v>10411844</v>
      </c>
      <c r="B99" s="3" t="s">
        <v>99</v>
      </c>
    </row>
    <row r="100" spans="1:2" x14ac:dyDescent="0.25">
      <c r="A100" s="2">
        <v>10610294</v>
      </c>
      <c r="B100" s="3" t="s">
        <v>100</v>
      </c>
    </row>
    <row r="101" spans="1:2" x14ac:dyDescent="0.25">
      <c r="A101" s="2">
        <v>11012437</v>
      </c>
      <c r="B101" s="3" t="s">
        <v>101</v>
      </c>
    </row>
    <row r="102" spans="1:2" x14ac:dyDescent="0.25">
      <c r="A102" s="2">
        <v>11655000</v>
      </c>
      <c r="B102" s="3" t="s">
        <v>102</v>
      </c>
    </row>
    <row r="103" spans="1:2" x14ac:dyDescent="0.25">
      <c r="A103" s="2">
        <v>10737210</v>
      </c>
      <c r="B103" s="3" t="s">
        <v>103</v>
      </c>
    </row>
    <row r="104" spans="1:2" x14ac:dyDescent="0.25">
      <c r="A104" s="2">
        <v>10738824</v>
      </c>
      <c r="B104" s="3" t="s">
        <v>104</v>
      </c>
    </row>
    <row r="105" spans="1:2" x14ac:dyDescent="0.25">
      <c r="A105" s="2">
        <v>11655566</v>
      </c>
      <c r="B105" s="3" t="s">
        <v>105</v>
      </c>
    </row>
    <row r="106" spans="1:2" x14ac:dyDescent="0.25">
      <c r="A106" s="2">
        <v>10076642</v>
      </c>
      <c r="B106" s="3" t="s">
        <v>106</v>
      </c>
    </row>
    <row r="107" spans="1:2" x14ac:dyDescent="0.25">
      <c r="A107" s="2">
        <v>10139319</v>
      </c>
      <c r="B107" s="3" t="s">
        <v>107</v>
      </c>
    </row>
    <row r="108" spans="1:2" x14ac:dyDescent="0.25">
      <c r="A108" s="3">
        <v>10376663</v>
      </c>
      <c r="B108" s="3" t="s">
        <v>108</v>
      </c>
    </row>
    <row r="109" spans="1:2" x14ac:dyDescent="0.25">
      <c r="A109" s="2">
        <v>10648251</v>
      </c>
      <c r="B109" s="3" t="s">
        <v>109</v>
      </c>
    </row>
    <row r="110" spans="1:2" x14ac:dyDescent="0.25">
      <c r="A110" s="2">
        <v>11980881</v>
      </c>
      <c r="B110" s="3" t="s">
        <v>110</v>
      </c>
    </row>
    <row r="111" spans="1:2" x14ac:dyDescent="0.25">
      <c r="A111" s="3">
        <v>12460161</v>
      </c>
      <c r="B111" s="3" t="s">
        <v>111</v>
      </c>
    </row>
    <row r="112" spans="1:2" x14ac:dyDescent="0.25">
      <c r="A112" s="2">
        <v>10203224</v>
      </c>
      <c r="B112" s="3" t="s">
        <v>112</v>
      </c>
    </row>
    <row r="113" spans="1:2" x14ac:dyDescent="0.25">
      <c r="A113" s="2">
        <v>11295961</v>
      </c>
      <c r="B113" s="3" t="s">
        <v>113</v>
      </c>
    </row>
    <row r="114" spans="1:2" x14ac:dyDescent="0.25">
      <c r="A114" s="2">
        <v>10389743</v>
      </c>
      <c r="B114" s="3" t="s">
        <v>114</v>
      </c>
    </row>
    <row r="115" spans="1:2" x14ac:dyDescent="0.25">
      <c r="A115" s="2">
        <v>10400108</v>
      </c>
      <c r="B115" s="3" t="s">
        <v>115</v>
      </c>
    </row>
    <row r="116" spans="1:2" x14ac:dyDescent="0.25">
      <c r="A116" s="2">
        <v>10720221</v>
      </c>
      <c r="B116" s="3" t="s">
        <v>116</v>
      </c>
    </row>
    <row r="117" spans="1:2" x14ac:dyDescent="0.25">
      <c r="A117" s="2">
        <v>10208351</v>
      </c>
      <c r="B117" s="3" t="s">
        <v>117</v>
      </c>
    </row>
    <row r="118" spans="1:2" x14ac:dyDescent="0.25">
      <c r="A118" s="2">
        <v>10019779</v>
      </c>
      <c r="B118" s="3" t="s">
        <v>118</v>
      </c>
    </row>
    <row r="119" spans="1:2" x14ac:dyDescent="0.25">
      <c r="A119" s="2">
        <v>11803191</v>
      </c>
      <c r="B119" s="3" t="s">
        <v>119</v>
      </c>
    </row>
    <row r="120" spans="1:2" x14ac:dyDescent="0.25">
      <c r="A120" s="2">
        <v>10198724</v>
      </c>
      <c r="B120" s="3" t="s">
        <v>120</v>
      </c>
    </row>
    <row r="121" spans="1:2" x14ac:dyDescent="0.25">
      <c r="A121" s="2">
        <v>10423055</v>
      </c>
      <c r="B121" s="3" t="s">
        <v>121</v>
      </c>
    </row>
    <row r="122" spans="1:2" x14ac:dyDescent="0.25">
      <c r="A122" s="2">
        <v>10533654</v>
      </c>
      <c r="B122" s="3" t="s">
        <v>122</v>
      </c>
    </row>
    <row r="123" spans="1:2" x14ac:dyDescent="0.25">
      <c r="A123" s="2">
        <v>10679978</v>
      </c>
      <c r="B123" s="3" t="s">
        <v>123</v>
      </c>
    </row>
    <row r="124" spans="1:2" x14ac:dyDescent="0.25">
      <c r="A124" s="2">
        <v>10600250</v>
      </c>
      <c r="B124" s="3" t="s">
        <v>124</v>
      </c>
    </row>
    <row r="125" spans="1:2" x14ac:dyDescent="0.25">
      <c r="A125" s="3">
        <v>10414777</v>
      </c>
      <c r="B125" s="3" t="s">
        <v>125</v>
      </c>
    </row>
    <row r="126" spans="1:2" x14ac:dyDescent="0.25">
      <c r="A126" s="2">
        <v>10532519</v>
      </c>
      <c r="B126" s="3" t="s">
        <v>126</v>
      </c>
    </row>
    <row r="127" spans="1:2" x14ac:dyDescent="0.25">
      <c r="A127" s="2">
        <v>11775661</v>
      </c>
      <c r="B127" s="3" t="s">
        <v>127</v>
      </c>
    </row>
    <row r="128" spans="1:2" x14ac:dyDescent="0.25">
      <c r="A128" s="2">
        <v>11655371</v>
      </c>
      <c r="B128" s="3" t="s">
        <v>128</v>
      </c>
    </row>
    <row r="129" spans="1:2" x14ac:dyDescent="0.25">
      <c r="A129" s="2">
        <v>10158179</v>
      </c>
      <c r="B129" s="3" t="s">
        <v>129</v>
      </c>
    </row>
    <row r="130" spans="1:2" x14ac:dyDescent="0.25">
      <c r="A130" s="2">
        <v>14485610</v>
      </c>
      <c r="B130" s="3" t="s">
        <v>130</v>
      </c>
    </row>
    <row r="131" spans="1:2" x14ac:dyDescent="0.25">
      <c r="A131" s="2">
        <v>10541799</v>
      </c>
      <c r="B131" s="3" t="s">
        <v>131</v>
      </c>
    </row>
    <row r="132" spans="1:2" x14ac:dyDescent="0.25">
      <c r="A132" s="2">
        <v>10499503</v>
      </c>
      <c r="B132" s="3" t="s">
        <v>132</v>
      </c>
    </row>
    <row r="133" spans="1:2" x14ac:dyDescent="0.25">
      <c r="A133" s="2">
        <v>11475315</v>
      </c>
      <c r="B133" s="3" t="s">
        <v>133</v>
      </c>
    </row>
    <row r="134" spans="1:2" x14ac:dyDescent="0.25">
      <c r="A134" s="2">
        <v>11101164</v>
      </c>
      <c r="B134" s="3" t="s">
        <v>134</v>
      </c>
    </row>
    <row r="135" spans="1:2" x14ac:dyDescent="0.25">
      <c r="A135" s="2">
        <v>10985882</v>
      </c>
      <c r="B135" s="3" t="s">
        <v>135</v>
      </c>
    </row>
    <row r="136" spans="1:2" x14ac:dyDescent="0.25">
      <c r="A136" s="2">
        <v>11089180</v>
      </c>
      <c r="B136" s="3" t="s">
        <v>136</v>
      </c>
    </row>
    <row r="137" spans="1:2" x14ac:dyDescent="0.25">
      <c r="A137" s="2">
        <v>12513012</v>
      </c>
      <c r="B137" s="3" t="s">
        <v>137</v>
      </c>
    </row>
    <row r="138" spans="1:2" x14ac:dyDescent="0.25">
      <c r="A138" s="2">
        <v>11707872</v>
      </c>
      <c r="B138" s="3" t="s">
        <v>138</v>
      </c>
    </row>
    <row r="139" spans="1:2" x14ac:dyDescent="0.25">
      <c r="A139" s="2">
        <v>10105378</v>
      </c>
      <c r="B139" s="3" t="s">
        <v>139</v>
      </c>
    </row>
    <row r="140" spans="1:2" x14ac:dyDescent="0.25">
      <c r="A140" s="2">
        <v>11823124</v>
      </c>
      <c r="B140" s="3" t="s">
        <v>140</v>
      </c>
    </row>
    <row r="141" spans="1:2" x14ac:dyDescent="0.25">
      <c r="A141" s="2">
        <v>10531342</v>
      </c>
      <c r="B141" s="3" t="s">
        <v>141</v>
      </c>
    </row>
    <row r="142" spans="1:2" x14ac:dyDescent="0.25">
      <c r="A142" s="2">
        <v>10338651</v>
      </c>
      <c r="B142" s="3" t="s">
        <v>142</v>
      </c>
    </row>
    <row r="143" spans="1:2" x14ac:dyDescent="0.25">
      <c r="A143" s="2">
        <v>11478727</v>
      </c>
      <c r="B143" s="3" t="s">
        <v>143</v>
      </c>
    </row>
    <row r="144" spans="1:2" x14ac:dyDescent="0.25">
      <c r="A144" s="2">
        <v>10506500</v>
      </c>
      <c r="B144" s="3" t="s">
        <v>144</v>
      </c>
    </row>
    <row r="145" spans="1:2" x14ac:dyDescent="0.25">
      <c r="A145" s="2">
        <v>11615638</v>
      </c>
      <c r="B145" s="3" t="s">
        <v>145</v>
      </c>
    </row>
    <row r="146" spans="1:2" x14ac:dyDescent="0.25">
      <c r="A146" s="2">
        <v>10010442</v>
      </c>
      <c r="B146" s="3" t="s">
        <v>146</v>
      </c>
    </row>
    <row r="147" spans="1:2" x14ac:dyDescent="0.25">
      <c r="A147" s="2">
        <v>10658427</v>
      </c>
      <c r="B147" s="3" t="s">
        <v>147</v>
      </c>
    </row>
    <row r="148" spans="1:2" x14ac:dyDescent="0.25">
      <c r="A148" s="2">
        <v>10984316</v>
      </c>
      <c r="B148" s="3" t="s">
        <v>148</v>
      </c>
    </row>
    <row r="149" spans="1:2" x14ac:dyDescent="0.25">
      <c r="A149" s="2">
        <v>10670138</v>
      </c>
      <c r="B149" s="3" t="s">
        <v>149</v>
      </c>
    </row>
    <row r="150" spans="1:2" x14ac:dyDescent="0.25">
      <c r="A150" s="3">
        <v>10223646</v>
      </c>
      <c r="B150" s="3" t="s">
        <v>150</v>
      </c>
    </row>
    <row r="151" spans="1:2" x14ac:dyDescent="0.25">
      <c r="A151" s="2">
        <v>10811320</v>
      </c>
      <c r="B151" s="3" t="s">
        <v>151</v>
      </c>
    </row>
    <row r="152" spans="1:2" x14ac:dyDescent="0.25">
      <c r="A152" s="2">
        <v>11752173</v>
      </c>
      <c r="B152" s="3" t="s">
        <v>152</v>
      </c>
    </row>
    <row r="153" spans="1:2" x14ac:dyDescent="0.25">
      <c r="A153" s="2">
        <v>10151792</v>
      </c>
      <c r="B153" s="3" t="s">
        <v>153</v>
      </c>
    </row>
    <row r="154" spans="1:2" x14ac:dyDescent="0.25">
      <c r="A154" s="2">
        <v>11656287</v>
      </c>
      <c r="B154" s="3" t="s">
        <v>154</v>
      </c>
    </row>
    <row r="155" spans="1:2" x14ac:dyDescent="0.25">
      <c r="A155" s="2">
        <v>10411112</v>
      </c>
      <c r="B155" s="3" t="s">
        <v>155</v>
      </c>
    </row>
    <row r="156" spans="1:2" x14ac:dyDescent="0.25">
      <c r="A156" s="2">
        <v>16706624</v>
      </c>
      <c r="B156" s="3" t="s">
        <v>156</v>
      </c>
    </row>
    <row r="157" spans="1:2" x14ac:dyDescent="0.25">
      <c r="A157" s="2">
        <v>11775862</v>
      </c>
      <c r="B157" s="3" t="s">
        <v>157</v>
      </c>
    </row>
    <row r="158" spans="1:2" x14ac:dyDescent="0.25">
      <c r="A158" s="2">
        <v>10693085</v>
      </c>
      <c r="B158" s="3" t="s">
        <v>158</v>
      </c>
    </row>
    <row r="159" spans="1:2" x14ac:dyDescent="0.25">
      <c r="A159" s="2">
        <v>11657708</v>
      </c>
      <c r="B159" s="3" t="s">
        <v>159</v>
      </c>
    </row>
    <row r="160" spans="1:2" x14ac:dyDescent="0.25">
      <c r="A160" s="2">
        <v>10654375</v>
      </c>
      <c r="B160" s="3" t="s">
        <v>160</v>
      </c>
    </row>
    <row r="161" spans="1:2" x14ac:dyDescent="0.25">
      <c r="A161" s="2">
        <v>10227466</v>
      </c>
      <c r="B161" s="3" t="s">
        <v>161</v>
      </c>
    </row>
    <row r="162" spans="1:2" x14ac:dyDescent="0.25">
      <c r="A162" s="2">
        <v>11801751</v>
      </c>
      <c r="B162" s="3" t="s">
        <v>162</v>
      </c>
    </row>
    <row r="163" spans="1:2" x14ac:dyDescent="0.25">
      <c r="A163" s="2">
        <v>10770259</v>
      </c>
      <c r="B163" s="3" t="s">
        <v>163</v>
      </c>
    </row>
    <row r="164" spans="1:2" x14ac:dyDescent="0.25">
      <c r="A164" s="2">
        <v>11317622</v>
      </c>
      <c r="B164" s="3" t="s">
        <v>164</v>
      </c>
    </row>
    <row r="165" spans="1:2" x14ac:dyDescent="0.25">
      <c r="A165" s="2">
        <v>10310322</v>
      </c>
      <c r="B165" s="3" t="s">
        <v>165</v>
      </c>
    </row>
    <row r="166" spans="1:2" x14ac:dyDescent="0.25">
      <c r="A166" s="2">
        <v>12291250</v>
      </c>
      <c r="B166" s="3" t="s">
        <v>166</v>
      </c>
    </row>
    <row r="167" spans="1:2" x14ac:dyDescent="0.25">
      <c r="A167" s="2">
        <v>14431471</v>
      </c>
      <c r="B167" s="3" t="s">
        <v>167</v>
      </c>
    </row>
    <row r="168" spans="1:2" x14ac:dyDescent="0.25">
      <c r="A168" s="2">
        <v>11524960</v>
      </c>
      <c r="B168" s="3" t="s">
        <v>168</v>
      </c>
    </row>
    <row r="169" spans="1:2" x14ac:dyDescent="0.25">
      <c r="A169" s="2">
        <v>11906442</v>
      </c>
      <c r="B169" s="3" t="s">
        <v>169</v>
      </c>
    </row>
    <row r="170" spans="1:2" x14ac:dyDescent="0.25">
      <c r="A170" s="2">
        <v>10209310</v>
      </c>
      <c r="B170" s="3" t="s">
        <v>170</v>
      </c>
    </row>
    <row r="171" spans="1:2" x14ac:dyDescent="0.25">
      <c r="A171" s="2">
        <v>10580949</v>
      </c>
      <c r="B171" s="3" t="s">
        <v>171</v>
      </c>
    </row>
    <row r="172" spans="1:2" x14ac:dyDescent="0.25">
      <c r="A172" s="2">
        <v>11441380</v>
      </c>
      <c r="B172" s="3" t="s">
        <v>172</v>
      </c>
    </row>
    <row r="173" spans="1:2" x14ac:dyDescent="0.25">
      <c r="A173" s="2">
        <v>10129077</v>
      </c>
      <c r="B173" s="3" t="s">
        <v>173</v>
      </c>
    </row>
    <row r="174" spans="1:2" x14ac:dyDescent="0.25">
      <c r="A174" s="2">
        <v>14627381</v>
      </c>
      <c r="B174" s="3" t="s">
        <v>174</v>
      </c>
    </row>
    <row r="175" spans="1:2" x14ac:dyDescent="0.25">
      <c r="A175" s="2">
        <v>10870446</v>
      </c>
      <c r="B175" s="3" t="s">
        <v>175</v>
      </c>
    </row>
    <row r="176" spans="1:2" x14ac:dyDescent="0.25">
      <c r="A176" s="2">
        <v>10235419</v>
      </c>
      <c r="B176" s="3" t="s">
        <v>176</v>
      </c>
    </row>
    <row r="177" spans="1:2" x14ac:dyDescent="0.25">
      <c r="A177" s="2">
        <v>12109676</v>
      </c>
      <c r="B177" s="3" t="s">
        <v>177</v>
      </c>
    </row>
    <row r="178" spans="1:2" x14ac:dyDescent="0.25">
      <c r="A178" s="2">
        <v>11801447</v>
      </c>
      <c r="B178" s="3" t="s">
        <v>178</v>
      </c>
    </row>
    <row r="179" spans="1:2" x14ac:dyDescent="0.25">
      <c r="A179" s="2">
        <v>10274483</v>
      </c>
      <c r="B179" s="3" t="s">
        <v>179</v>
      </c>
    </row>
    <row r="180" spans="1:2" x14ac:dyDescent="0.25">
      <c r="A180" s="2">
        <v>10216445</v>
      </c>
      <c r="B180" s="3" t="s">
        <v>180</v>
      </c>
    </row>
    <row r="181" spans="1:2" x14ac:dyDescent="0.25">
      <c r="A181" s="2">
        <v>12192387</v>
      </c>
      <c r="B181" s="3" t="s">
        <v>181</v>
      </c>
    </row>
    <row r="182" spans="1:2" x14ac:dyDescent="0.25">
      <c r="A182" s="2">
        <v>10911435</v>
      </c>
      <c r="B182" s="3" t="s">
        <v>182</v>
      </c>
    </row>
    <row r="183" spans="1:2" x14ac:dyDescent="0.25">
      <c r="A183" s="2">
        <v>10439174</v>
      </c>
      <c r="B183" s="3" t="s">
        <v>183</v>
      </c>
    </row>
    <row r="184" spans="1:2" x14ac:dyDescent="0.25">
      <c r="A184" s="2">
        <v>11249487</v>
      </c>
      <c r="B184" s="3" t="s">
        <v>184</v>
      </c>
    </row>
    <row r="185" spans="1:2" x14ac:dyDescent="0.25">
      <c r="A185" s="2">
        <v>10895133</v>
      </c>
      <c r="B185" s="3" t="s">
        <v>185</v>
      </c>
    </row>
    <row r="186" spans="1:2" x14ac:dyDescent="0.25">
      <c r="A186" s="2">
        <v>11754400</v>
      </c>
      <c r="B186" s="3" t="s">
        <v>186</v>
      </c>
    </row>
    <row r="187" spans="1:2" x14ac:dyDescent="0.25">
      <c r="A187" s="2">
        <v>10665901</v>
      </c>
      <c r="B187" s="3" t="s">
        <v>187</v>
      </c>
    </row>
    <row r="188" spans="1:2" x14ac:dyDescent="0.25">
      <c r="A188" s="2">
        <v>11655690</v>
      </c>
      <c r="B188" s="3" t="s">
        <v>188</v>
      </c>
    </row>
    <row r="189" spans="1:2" x14ac:dyDescent="0.25">
      <c r="A189" s="2">
        <v>10595112</v>
      </c>
      <c r="B189" s="3" t="s">
        <v>189</v>
      </c>
    </row>
    <row r="190" spans="1:2" x14ac:dyDescent="0.25">
      <c r="A190" s="2">
        <v>11818318</v>
      </c>
      <c r="B190" s="3" t="s">
        <v>190</v>
      </c>
    </row>
    <row r="191" spans="1:2" x14ac:dyDescent="0.25">
      <c r="A191" s="2">
        <v>10251329</v>
      </c>
      <c r="B191" s="3" t="s">
        <v>191</v>
      </c>
    </row>
    <row r="192" spans="1:2" x14ac:dyDescent="0.25">
      <c r="A192" s="2">
        <v>10179508</v>
      </c>
      <c r="B192" s="3" t="s">
        <v>192</v>
      </c>
    </row>
    <row r="193" spans="1:2" x14ac:dyDescent="0.25">
      <c r="A193" s="2">
        <v>11563143</v>
      </c>
      <c r="B193" s="3" t="s">
        <v>193</v>
      </c>
    </row>
    <row r="194" spans="1:2" x14ac:dyDescent="0.25">
      <c r="A194" s="2">
        <v>12157178</v>
      </c>
      <c r="B194" s="3" t="s">
        <v>194</v>
      </c>
    </row>
    <row r="195" spans="1:2" x14ac:dyDescent="0.25">
      <c r="A195" s="2">
        <v>10606525</v>
      </c>
      <c r="B195" s="3" t="s">
        <v>195</v>
      </c>
    </row>
    <row r="196" spans="1:2" x14ac:dyDescent="0.25">
      <c r="A196" s="2">
        <v>10932271</v>
      </c>
      <c r="B196" s="3" t="s">
        <v>196</v>
      </c>
    </row>
    <row r="197" spans="1:2" x14ac:dyDescent="0.25">
      <c r="A197" s="2">
        <v>10120076</v>
      </c>
      <c r="B197" s="3" t="s">
        <v>197</v>
      </c>
    </row>
    <row r="198" spans="1:2" x14ac:dyDescent="0.25">
      <c r="A198" s="2">
        <v>14628268</v>
      </c>
      <c r="B198" s="3" t="s">
        <v>198</v>
      </c>
    </row>
    <row r="199" spans="1:2" x14ac:dyDescent="0.25">
      <c r="A199" s="2">
        <v>10837532</v>
      </c>
      <c r="B199" s="3" t="s">
        <v>199</v>
      </c>
    </row>
    <row r="200" spans="1:2" x14ac:dyDescent="0.25">
      <c r="A200" s="2">
        <v>11775514</v>
      </c>
      <c r="B200" s="3" t="s">
        <v>200</v>
      </c>
    </row>
    <row r="201" spans="1:2" x14ac:dyDescent="0.25">
      <c r="A201" s="2">
        <v>10146609</v>
      </c>
      <c r="B201" s="3" t="s">
        <v>201</v>
      </c>
    </row>
    <row r="202" spans="1:2" x14ac:dyDescent="0.25">
      <c r="A202" s="2">
        <v>11524893</v>
      </c>
      <c r="B202" s="3" t="s">
        <v>202</v>
      </c>
    </row>
    <row r="203" spans="1:2" x14ac:dyDescent="0.25">
      <c r="A203" s="2">
        <v>10418373</v>
      </c>
      <c r="B203" s="3" t="s">
        <v>203</v>
      </c>
    </row>
    <row r="204" spans="1:2" x14ac:dyDescent="0.25">
      <c r="A204" s="2">
        <v>10141670</v>
      </c>
      <c r="B204" s="3" t="s">
        <v>204</v>
      </c>
    </row>
    <row r="205" spans="1:2" x14ac:dyDescent="0.25">
      <c r="A205" s="2">
        <v>10052400</v>
      </c>
      <c r="B205" s="3" t="s">
        <v>205</v>
      </c>
    </row>
    <row r="206" spans="1:2" x14ac:dyDescent="0.25">
      <c r="A206" s="3">
        <v>12515956</v>
      </c>
      <c r="B206" s="3" t="s">
        <v>206</v>
      </c>
    </row>
    <row r="207" spans="1:2" x14ac:dyDescent="0.25">
      <c r="A207" s="2">
        <v>10190450</v>
      </c>
      <c r="B207" s="3" t="s">
        <v>207</v>
      </c>
    </row>
    <row r="208" spans="1:2" x14ac:dyDescent="0.25">
      <c r="A208" s="2">
        <v>10448687</v>
      </c>
      <c r="B208" s="3" t="s">
        <v>208</v>
      </c>
    </row>
    <row r="209" spans="1:2" x14ac:dyDescent="0.25">
      <c r="A209" s="2">
        <v>10214666</v>
      </c>
      <c r="B209" s="3" t="s">
        <v>209</v>
      </c>
    </row>
    <row r="210" spans="1:2" x14ac:dyDescent="0.25">
      <c r="A210" s="2">
        <v>10625988</v>
      </c>
      <c r="B210" s="3" t="s">
        <v>210</v>
      </c>
    </row>
    <row r="211" spans="1:2" x14ac:dyDescent="0.25">
      <c r="A211" s="2">
        <v>10019963</v>
      </c>
      <c r="B211" s="3" t="s">
        <v>211</v>
      </c>
    </row>
    <row r="212" spans="1:2" x14ac:dyDescent="0.25">
      <c r="A212" s="2">
        <v>11584106</v>
      </c>
      <c r="B212" s="3" t="s">
        <v>212</v>
      </c>
    </row>
    <row r="213" spans="1:2" x14ac:dyDescent="0.25">
      <c r="A213" s="2">
        <v>11749250</v>
      </c>
      <c r="B213" s="3" t="s">
        <v>213</v>
      </c>
    </row>
    <row r="214" spans="1:2" x14ac:dyDescent="0.25">
      <c r="A214" s="2">
        <v>11616684</v>
      </c>
      <c r="B214" s="3" t="s">
        <v>214</v>
      </c>
    </row>
    <row r="215" spans="1:2" x14ac:dyDescent="0.25">
      <c r="A215" s="2">
        <v>11654124</v>
      </c>
      <c r="B215" s="3" t="s">
        <v>215</v>
      </c>
    </row>
    <row r="216" spans="1:2" x14ac:dyDescent="0.25">
      <c r="A216" s="2">
        <v>10181636</v>
      </c>
      <c r="B216" s="3" t="s">
        <v>216</v>
      </c>
    </row>
    <row r="217" spans="1:2" x14ac:dyDescent="0.25">
      <c r="A217" s="2">
        <v>11705270</v>
      </c>
      <c r="B217" s="3" t="s">
        <v>217</v>
      </c>
    </row>
    <row r="218" spans="1:2" x14ac:dyDescent="0.25">
      <c r="A218" s="2">
        <v>10128712</v>
      </c>
      <c r="B218" s="3" t="s">
        <v>218</v>
      </c>
    </row>
    <row r="219" spans="1:2" x14ac:dyDescent="0.25">
      <c r="A219" s="2">
        <v>11799176</v>
      </c>
      <c r="B219" s="3" t="s">
        <v>219</v>
      </c>
    </row>
    <row r="220" spans="1:2" x14ac:dyDescent="0.25">
      <c r="A220" s="2">
        <v>11781165</v>
      </c>
      <c r="B220" s="3" t="s">
        <v>220</v>
      </c>
    </row>
    <row r="221" spans="1:2" x14ac:dyDescent="0.25">
      <c r="A221" s="2">
        <v>10335256</v>
      </c>
      <c r="B221" s="3" t="s">
        <v>221</v>
      </c>
    </row>
    <row r="222" spans="1:2" x14ac:dyDescent="0.25">
      <c r="A222" s="2">
        <v>10113113</v>
      </c>
      <c r="B222" s="3" t="s">
        <v>222</v>
      </c>
    </row>
    <row r="223" spans="1:2" x14ac:dyDescent="0.25">
      <c r="A223" s="2">
        <v>10214475</v>
      </c>
      <c r="B223" s="3" t="s">
        <v>223</v>
      </c>
    </row>
    <row r="224" spans="1:2" x14ac:dyDescent="0.25">
      <c r="A224" s="2">
        <v>10621466</v>
      </c>
      <c r="B224" s="3" t="s">
        <v>224</v>
      </c>
    </row>
    <row r="225" spans="1:2" x14ac:dyDescent="0.25">
      <c r="A225" s="2">
        <v>10220369</v>
      </c>
      <c r="B225" s="3" t="s">
        <v>225</v>
      </c>
    </row>
    <row r="226" spans="1:2" x14ac:dyDescent="0.25">
      <c r="A226" s="2">
        <v>10182969</v>
      </c>
      <c r="B226" s="3" t="s">
        <v>226</v>
      </c>
    </row>
    <row r="227" spans="1:2" x14ac:dyDescent="0.25">
      <c r="A227" s="2">
        <v>10595744</v>
      </c>
      <c r="B227" s="3" t="s">
        <v>227</v>
      </c>
    </row>
    <row r="228" spans="1:2" x14ac:dyDescent="0.25">
      <c r="A228" s="2">
        <v>10603225</v>
      </c>
      <c r="B228" s="3" t="s">
        <v>228</v>
      </c>
    </row>
    <row r="229" spans="1:2" x14ac:dyDescent="0.25">
      <c r="A229" s="2">
        <v>10408794</v>
      </c>
      <c r="B229" s="3" t="s">
        <v>229</v>
      </c>
    </row>
    <row r="230" spans="1:2" x14ac:dyDescent="0.25">
      <c r="A230" s="2">
        <v>10564726</v>
      </c>
      <c r="B230" s="3" t="s">
        <v>230</v>
      </c>
    </row>
    <row r="231" spans="1:2" x14ac:dyDescent="0.25">
      <c r="A231" s="2">
        <v>11585860</v>
      </c>
      <c r="B231" s="3" t="s">
        <v>231</v>
      </c>
    </row>
    <row r="232" spans="1:2" x14ac:dyDescent="0.25">
      <c r="A232" s="2">
        <v>10355000</v>
      </c>
      <c r="B232" s="3" t="s">
        <v>232</v>
      </c>
    </row>
    <row r="233" spans="1:2" x14ac:dyDescent="0.25">
      <c r="A233" s="2">
        <v>10163980</v>
      </c>
      <c r="B233" s="3" t="s">
        <v>233</v>
      </c>
    </row>
    <row r="234" spans="1:2" x14ac:dyDescent="0.25">
      <c r="A234" s="2">
        <v>10411827</v>
      </c>
      <c r="B234" s="3" t="s">
        <v>234</v>
      </c>
    </row>
    <row r="235" spans="1:2" x14ac:dyDescent="0.25">
      <c r="A235" s="2">
        <v>11406981</v>
      </c>
      <c r="B235" s="3" t="s">
        <v>235</v>
      </c>
    </row>
    <row r="236" spans="1:2" x14ac:dyDescent="0.25">
      <c r="A236" s="2">
        <v>11584607</v>
      </c>
      <c r="B236" s="3" t="s">
        <v>236</v>
      </c>
    </row>
    <row r="237" spans="1:2" x14ac:dyDescent="0.25">
      <c r="A237" s="2">
        <v>10616676</v>
      </c>
      <c r="B237" s="3" t="s">
        <v>237</v>
      </c>
    </row>
    <row r="238" spans="1:2" x14ac:dyDescent="0.25">
      <c r="A238" s="2">
        <v>10444494</v>
      </c>
      <c r="B238" s="3" t="s">
        <v>238</v>
      </c>
    </row>
    <row r="239" spans="1:2" x14ac:dyDescent="0.25">
      <c r="A239" s="2">
        <v>10352970</v>
      </c>
      <c r="B239" s="3" t="s">
        <v>239</v>
      </c>
    </row>
    <row r="240" spans="1:2" x14ac:dyDescent="0.25">
      <c r="A240" s="2">
        <v>10310256</v>
      </c>
      <c r="B240" s="3" t="s">
        <v>240</v>
      </c>
    </row>
    <row r="241" spans="1:2" x14ac:dyDescent="0.25">
      <c r="A241" s="2">
        <v>10500956</v>
      </c>
      <c r="B241" s="3" t="s">
        <v>241</v>
      </c>
    </row>
    <row r="242" spans="1:2" x14ac:dyDescent="0.25">
      <c r="A242" s="2">
        <v>10051487</v>
      </c>
      <c r="B242" s="3" t="s">
        <v>242</v>
      </c>
    </row>
    <row r="243" spans="1:2" x14ac:dyDescent="0.25">
      <c r="A243" s="2">
        <v>10099442</v>
      </c>
      <c r="B243" s="3" t="s">
        <v>243</v>
      </c>
    </row>
    <row r="244" spans="1:2" x14ac:dyDescent="0.25">
      <c r="A244" s="2">
        <v>10395494</v>
      </c>
      <c r="B244" s="3" t="s">
        <v>244</v>
      </c>
    </row>
    <row r="245" spans="1:2" x14ac:dyDescent="0.25">
      <c r="A245" s="2">
        <v>10199712</v>
      </c>
      <c r="B245" s="3" t="s">
        <v>245</v>
      </c>
    </row>
    <row r="246" spans="1:2" x14ac:dyDescent="0.25">
      <c r="A246" s="2">
        <v>10991824</v>
      </c>
      <c r="B246" s="3" t="s">
        <v>246</v>
      </c>
    </row>
    <row r="247" spans="1:2" x14ac:dyDescent="0.25">
      <c r="A247" s="2">
        <v>10660275</v>
      </c>
      <c r="B247" s="3" t="s">
        <v>247</v>
      </c>
    </row>
    <row r="248" spans="1:2" x14ac:dyDescent="0.25">
      <c r="A248" s="2">
        <v>10088378</v>
      </c>
      <c r="B248" s="3" t="s">
        <v>248</v>
      </c>
    </row>
    <row r="249" spans="1:2" x14ac:dyDescent="0.25">
      <c r="A249" s="2">
        <v>11248128</v>
      </c>
      <c r="B249" s="3" t="s">
        <v>249</v>
      </c>
    </row>
    <row r="250" spans="1:2" x14ac:dyDescent="0.25">
      <c r="A250" s="2">
        <v>10204353</v>
      </c>
      <c r="B250" s="3" t="s">
        <v>250</v>
      </c>
    </row>
    <row r="251" spans="1:2" x14ac:dyDescent="0.25">
      <c r="A251" s="2">
        <v>10604213</v>
      </c>
      <c r="B251" s="3" t="s">
        <v>251</v>
      </c>
    </row>
    <row r="252" spans="1:2" x14ac:dyDescent="0.25">
      <c r="A252" s="2">
        <v>14627205</v>
      </c>
      <c r="B252" s="3" t="s">
        <v>252</v>
      </c>
    </row>
    <row r="253" spans="1:2" x14ac:dyDescent="0.25">
      <c r="A253" s="2">
        <v>10210299</v>
      </c>
      <c r="B253" s="3" t="s">
        <v>253</v>
      </c>
    </row>
    <row r="254" spans="1:2" x14ac:dyDescent="0.25">
      <c r="A254" s="2">
        <v>12008662</v>
      </c>
      <c r="B254" s="3" t="s">
        <v>254</v>
      </c>
    </row>
    <row r="255" spans="1:2" x14ac:dyDescent="0.25">
      <c r="A255" s="2">
        <v>12319497</v>
      </c>
      <c r="B255" s="3" t="s">
        <v>255</v>
      </c>
    </row>
    <row r="256" spans="1:2" x14ac:dyDescent="0.25">
      <c r="A256" s="2">
        <v>10184981</v>
      </c>
      <c r="B256" s="3" t="s">
        <v>256</v>
      </c>
    </row>
    <row r="257" spans="1:2" x14ac:dyDescent="0.25">
      <c r="A257" s="2">
        <v>11569921</v>
      </c>
      <c r="B257" s="3" t="s">
        <v>257</v>
      </c>
    </row>
    <row r="258" spans="1:2" x14ac:dyDescent="0.25">
      <c r="A258" s="2">
        <v>10987243</v>
      </c>
      <c r="B258" s="3" t="s">
        <v>258</v>
      </c>
    </row>
    <row r="259" spans="1:2" x14ac:dyDescent="0.25">
      <c r="A259" s="2">
        <v>11753406</v>
      </c>
      <c r="B259" s="3" t="s">
        <v>259</v>
      </c>
    </row>
    <row r="260" spans="1:2" x14ac:dyDescent="0.25">
      <c r="A260" s="2">
        <v>11143211</v>
      </c>
      <c r="B260" s="3" t="s">
        <v>260</v>
      </c>
    </row>
    <row r="261" spans="1:2" x14ac:dyDescent="0.25">
      <c r="A261" s="2">
        <v>11802369</v>
      </c>
      <c r="B261" s="3" t="s">
        <v>261</v>
      </c>
    </row>
    <row r="262" spans="1:2" x14ac:dyDescent="0.25">
      <c r="A262" s="2">
        <v>10388427</v>
      </c>
      <c r="B262" s="3" t="s">
        <v>262</v>
      </c>
    </row>
    <row r="263" spans="1:2" x14ac:dyDescent="0.25">
      <c r="A263" s="2">
        <v>10643615</v>
      </c>
      <c r="B263" s="3" t="s">
        <v>263</v>
      </c>
    </row>
    <row r="264" spans="1:2" x14ac:dyDescent="0.25">
      <c r="A264" s="2">
        <v>10582351</v>
      </c>
      <c r="B264" s="3" t="s">
        <v>264</v>
      </c>
    </row>
    <row r="265" spans="1:2" x14ac:dyDescent="0.25">
      <c r="A265" s="2">
        <v>16035880</v>
      </c>
      <c r="B265" s="3" t="s">
        <v>265</v>
      </c>
    </row>
    <row r="266" spans="1:2" x14ac:dyDescent="0.25">
      <c r="A266" s="2">
        <v>11636416</v>
      </c>
      <c r="B266" s="3" t="s">
        <v>266</v>
      </c>
    </row>
    <row r="267" spans="1:2" x14ac:dyDescent="0.25">
      <c r="A267" s="2">
        <v>10189564</v>
      </c>
      <c r="B267" s="3" t="s">
        <v>267</v>
      </c>
    </row>
    <row r="268" spans="1:2" x14ac:dyDescent="0.25">
      <c r="A268" s="2">
        <v>11526544</v>
      </c>
      <c r="B268" s="3" t="s">
        <v>268</v>
      </c>
    </row>
    <row r="269" spans="1:2" x14ac:dyDescent="0.25">
      <c r="A269" s="2">
        <v>10125760</v>
      </c>
      <c r="B269" s="3" t="s">
        <v>269</v>
      </c>
    </row>
    <row r="270" spans="1:2" x14ac:dyDescent="0.25">
      <c r="A270" s="2">
        <v>10343920</v>
      </c>
      <c r="B270" s="3" t="s">
        <v>270</v>
      </c>
    </row>
    <row r="271" spans="1:2" x14ac:dyDescent="0.25">
      <c r="A271" s="2">
        <v>11759142</v>
      </c>
      <c r="B271" s="3" t="s">
        <v>271</v>
      </c>
    </row>
    <row r="272" spans="1:2" x14ac:dyDescent="0.25">
      <c r="A272" s="2">
        <v>12176543</v>
      </c>
      <c r="B272" s="3" t="s">
        <v>272</v>
      </c>
    </row>
    <row r="273" spans="1:2" x14ac:dyDescent="0.25">
      <c r="A273" s="2">
        <v>10599469</v>
      </c>
      <c r="B273" s="3" t="s">
        <v>273</v>
      </c>
    </row>
    <row r="274" spans="1:2" x14ac:dyDescent="0.25">
      <c r="A274" s="2">
        <v>12437038</v>
      </c>
      <c r="B274" s="3" t="s">
        <v>274</v>
      </c>
    </row>
    <row r="275" spans="1:2" x14ac:dyDescent="0.25">
      <c r="A275" s="2">
        <v>11803959</v>
      </c>
      <c r="B275" s="3" t="s">
        <v>275</v>
      </c>
    </row>
    <row r="276" spans="1:2" x14ac:dyDescent="0.25">
      <c r="A276" s="2">
        <v>10026561</v>
      </c>
      <c r="B276" s="3" t="s">
        <v>276</v>
      </c>
    </row>
    <row r="277" spans="1:2" x14ac:dyDescent="0.25">
      <c r="A277" s="2">
        <v>11684415</v>
      </c>
      <c r="B277" s="3" t="s">
        <v>277</v>
      </c>
    </row>
    <row r="278" spans="1:2" x14ac:dyDescent="0.25">
      <c r="A278" s="2">
        <v>11799934</v>
      </c>
      <c r="B278" s="3" t="s">
        <v>278</v>
      </c>
    </row>
    <row r="279" spans="1:2" x14ac:dyDescent="0.25">
      <c r="A279" s="2">
        <v>10178325</v>
      </c>
      <c r="B279" s="3" t="s">
        <v>279</v>
      </c>
    </row>
    <row r="280" spans="1:2" x14ac:dyDescent="0.25">
      <c r="A280" s="2">
        <v>11617459</v>
      </c>
      <c r="B280" s="3" t="s">
        <v>280</v>
      </c>
    </row>
    <row r="281" spans="1:2" x14ac:dyDescent="0.25">
      <c r="A281" s="2">
        <v>11525898</v>
      </c>
      <c r="B281" s="3" t="s">
        <v>281</v>
      </c>
    </row>
    <row r="282" spans="1:2" x14ac:dyDescent="0.25">
      <c r="A282" s="2">
        <v>11757427</v>
      </c>
      <c r="B282" s="3" t="s">
        <v>282</v>
      </c>
    </row>
    <row r="283" spans="1:2" x14ac:dyDescent="0.25">
      <c r="A283" s="2">
        <v>10285954</v>
      </c>
      <c r="B283" s="3" t="s">
        <v>283</v>
      </c>
    </row>
    <row r="284" spans="1:2" x14ac:dyDescent="0.25">
      <c r="A284" s="2">
        <v>10197920</v>
      </c>
      <c r="B284" s="3" t="s">
        <v>284</v>
      </c>
    </row>
    <row r="285" spans="1:2" x14ac:dyDescent="0.25">
      <c r="A285" s="2">
        <v>11828481</v>
      </c>
      <c r="B285" s="3" t="s">
        <v>285</v>
      </c>
    </row>
    <row r="286" spans="1:2" x14ac:dyDescent="0.25">
      <c r="A286" s="2">
        <v>10609624</v>
      </c>
      <c r="B286" s="3" t="s">
        <v>286</v>
      </c>
    </row>
    <row r="287" spans="1:2" x14ac:dyDescent="0.25">
      <c r="A287" s="3">
        <v>10215931</v>
      </c>
      <c r="B287" s="3" t="s">
        <v>287</v>
      </c>
    </row>
    <row r="288" spans="1:2" x14ac:dyDescent="0.25">
      <c r="A288" s="2">
        <v>10070941</v>
      </c>
      <c r="B288" s="3" t="s">
        <v>288</v>
      </c>
    </row>
    <row r="289" spans="1:2" x14ac:dyDescent="0.25">
      <c r="A289" s="2">
        <v>11656643</v>
      </c>
      <c r="B289" s="3" t="s">
        <v>289</v>
      </c>
    </row>
    <row r="290" spans="1:2" x14ac:dyDescent="0.25">
      <c r="A290" s="2">
        <v>10582658</v>
      </c>
      <c r="B290" s="3" t="s">
        <v>290</v>
      </c>
    </row>
    <row r="291" spans="1:2" x14ac:dyDescent="0.25">
      <c r="A291" s="2">
        <v>11827346</v>
      </c>
      <c r="B291" s="3" t="s">
        <v>291</v>
      </c>
    </row>
    <row r="292" spans="1:2" x14ac:dyDescent="0.25">
      <c r="A292" s="2">
        <v>10469614</v>
      </c>
      <c r="B292" s="3" t="s">
        <v>292</v>
      </c>
    </row>
    <row r="293" spans="1:2" x14ac:dyDescent="0.25">
      <c r="A293" s="2">
        <v>10389051</v>
      </c>
      <c r="B293" s="3" t="s">
        <v>293</v>
      </c>
    </row>
    <row r="294" spans="1:2" x14ac:dyDescent="0.25">
      <c r="A294" s="2">
        <v>11649784</v>
      </c>
      <c r="B294" s="3" t="s">
        <v>294</v>
      </c>
    </row>
    <row r="295" spans="1:2" x14ac:dyDescent="0.25">
      <c r="A295" s="2">
        <v>10379621</v>
      </c>
      <c r="B295" s="3" t="s">
        <v>295</v>
      </c>
    </row>
    <row r="296" spans="1:2" x14ac:dyDescent="0.25">
      <c r="A296" s="2">
        <v>10929116</v>
      </c>
      <c r="B296" s="3" t="s">
        <v>296</v>
      </c>
    </row>
    <row r="297" spans="1:2" x14ac:dyDescent="0.25">
      <c r="A297" s="2">
        <v>10154342</v>
      </c>
      <c r="B297" s="3" t="s">
        <v>297</v>
      </c>
    </row>
    <row r="298" spans="1:2" x14ac:dyDescent="0.25">
      <c r="A298" s="2">
        <v>11844304</v>
      </c>
      <c r="B298" s="3" t="s">
        <v>298</v>
      </c>
    </row>
    <row r="299" spans="1:2" x14ac:dyDescent="0.25">
      <c r="A299" s="2">
        <v>10262592</v>
      </c>
      <c r="B299" s="3" t="s">
        <v>299</v>
      </c>
    </row>
    <row r="300" spans="1:2" x14ac:dyDescent="0.25">
      <c r="A300" s="2">
        <v>11653082</v>
      </c>
      <c r="B300" s="3" t="s">
        <v>300</v>
      </c>
    </row>
    <row r="301" spans="1:2" x14ac:dyDescent="0.25">
      <c r="A301" s="2">
        <v>10642870</v>
      </c>
      <c r="B301" s="3" t="s">
        <v>301</v>
      </c>
    </row>
    <row r="302" spans="1:2" x14ac:dyDescent="0.25">
      <c r="A302" s="2">
        <v>10860548</v>
      </c>
      <c r="B302" s="3" t="s">
        <v>302</v>
      </c>
    </row>
    <row r="303" spans="1:2" x14ac:dyDescent="0.25">
      <c r="A303" s="2">
        <v>10630541</v>
      </c>
      <c r="B303" s="3" t="s">
        <v>303</v>
      </c>
    </row>
    <row r="304" spans="1:2" x14ac:dyDescent="0.25">
      <c r="A304" s="2">
        <v>10835562</v>
      </c>
      <c r="B304" s="3" t="s">
        <v>304</v>
      </c>
    </row>
    <row r="305" spans="1:2" x14ac:dyDescent="0.25">
      <c r="A305" s="2">
        <v>10148637</v>
      </c>
      <c r="B305" s="3" t="s">
        <v>305</v>
      </c>
    </row>
    <row r="306" spans="1:2" x14ac:dyDescent="0.25">
      <c r="A306" s="2">
        <v>11825809</v>
      </c>
      <c r="B306" s="3" t="s">
        <v>306</v>
      </c>
    </row>
    <row r="307" spans="1:2" x14ac:dyDescent="0.25">
      <c r="A307" s="2">
        <v>11260388</v>
      </c>
      <c r="B307" s="3" t="s">
        <v>307</v>
      </c>
    </row>
    <row r="308" spans="1:2" x14ac:dyDescent="0.25">
      <c r="A308" s="2">
        <v>10302179</v>
      </c>
      <c r="B308" s="3" t="s">
        <v>308</v>
      </c>
    </row>
    <row r="309" spans="1:2" x14ac:dyDescent="0.25">
      <c r="A309" s="2">
        <v>11847337</v>
      </c>
      <c r="B309" s="3" t="s">
        <v>309</v>
      </c>
    </row>
    <row r="310" spans="1:2" x14ac:dyDescent="0.25">
      <c r="A310" s="2">
        <v>10376278</v>
      </c>
      <c r="B310" s="3" t="s">
        <v>310</v>
      </c>
    </row>
    <row r="311" spans="1:2" x14ac:dyDescent="0.25">
      <c r="A311" s="2">
        <v>10396016</v>
      </c>
      <c r="B311" s="3" t="s">
        <v>311</v>
      </c>
    </row>
    <row r="312" spans="1:2" x14ac:dyDescent="0.25">
      <c r="A312" s="2">
        <v>10017993</v>
      </c>
      <c r="B312" s="3" t="s">
        <v>312</v>
      </c>
    </row>
    <row r="313" spans="1:2" x14ac:dyDescent="0.25">
      <c r="A313" s="2">
        <v>10675650</v>
      </c>
      <c r="B313" s="3" t="s">
        <v>313</v>
      </c>
    </row>
    <row r="314" spans="1:2" x14ac:dyDescent="0.25">
      <c r="A314" s="2">
        <v>10319263</v>
      </c>
      <c r="B314" s="3" t="s">
        <v>314</v>
      </c>
    </row>
    <row r="315" spans="1:2" x14ac:dyDescent="0.25">
      <c r="A315" s="2">
        <v>10277004</v>
      </c>
      <c r="B315" s="3" t="s">
        <v>315</v>
      </c>
    </row>
    <row r="316" spans="1:2" x14ac:dyDescent="0.25">
      <c r="A316" s="2">
        <v>10595247</v>
      </c>
      <c r="B316" s="3" t="s">
        <v>316</v>
      </c>
    </row>
    <row r="317" spans="1:2" x14ac:dyDescent="0.25">
      <c r="A317" s="2">
        <v>10498202</v>
      </c>
      <c r="B317" s="3" t="s">
        <v>317</v>
      </c>
    </row>
    <row r="318" spans="1:2" x14ac:dyDescent="0.25">
      <c r="A318" s="2">
        <v>11203290</v>
      </c>
      <c r="B318" s="3" t="s">
        <v>318</v>
      </c>
    </row>
    <row r="319" spans="1:2" x14ac:dyDescent="0.25">
      <c r="A319" s="2">
        <v>11614171</v>
      </c>
      <c r="B319" s="3" t="s">
        <v>319</v>
      </c>
    </row>
    <row r="320" spans="1:2" x14ac:dyDescent="0.25">
      <c r="A320" s="2">
        <v>10192503</v>
      </c>
      <c r="B320" s="3" t="s">
        <v>320</v>
      </c>
    </row>
    <row r="321" spans="1:2" x14ac:dyDescent="0.25">
      <c r="A321" s="2">
        <v>10203276</v>
      </c>
      <c r="B321" s="3" t="s">
        <v>321</v>
      </c>
    </row>
    <row r="322" spans="1:2" x14ac:dyDescent="0.25">
      <c r="A322" s="2">
        <v>11462212</v>
      </c>
      <c r="B322" s="3" t="s">
        <v>322</v>
      </c>
    </row>
    <row r="323" spans="1:2" x14ac:dyDescent="0.25">
      <c r="A323" s="2">
        <v>10881697</v>
      </c>
      <c r="B323" s="3" t="s">
        <v>323</v>
      </c>
    </row>
    <row r="324" spans="1:2" x14ac:dyDescent="0.25">
      <c r="A324" s="2">
        <v>10474532</v>
      </c>
      <c r="B324" s="3" t="s">
        <v>324</v>
      </c>
    </row>
    <row r="325" spans="1:2" x14ac:dyDescent="0.25">
      <c r="A325" s="2">
        <v>11819186</v>
      </c>
      <c r="B325" s="3" t="s">
        <v>325</v>
      </c>
    </row>
    <row r="326" spans="1:2" x14ac:dyDescent="0.25">
      <c r="A326" s="2">
        <v>11634794</v>
      </c>
      <c r="B326" s="3" t="s">
        <v>326</v>
      </c>
    </row>
    <row r="327" spans="1:2" x14ac:dyDescent="0.25">
      <c r="A327" s="2">
        <v>10970343</v>
      </c>
      <c r="B327" s="3" t="s">
        <v>327</v>
      </c>
    </row>
    <row r="328" spans="1:2" x14ac:dyDescent="0.25">
      <c r="A328" s="2">
        <v>10595626</v>
      </c>
      <c r="B328" s="3" t="s">
        <v>328</v>
      </c>
    </row>
    <row r="329" spans="1:2" x14ac:dyDescent="0.25">
      <c r="A329" s="2">
        <v>12881589</v>
      </c>
      <c r="B329" s="3" t="s">
        <v>329</v>
      </c>
    </row>
    <row r="330" spans="1:2" x14ac:dyDescent="0.25">
      <c r="A330" s="2">
        <v>10207386</v>
      </c>
      <c r="B330" s="3" t="s">
        <v>330</v>
      </c>
    </row>
    <row r="331" spans="1:2" x14ac:dyDescent="0.25">
      <c r="A331" s="2">
        <v>10280578</v>
      </c>
      <c r="B331" s="3" t="s">
        <v>331</v>
      </c>
    </row>
    <row r="332" spans="1:2" x14ac:dyDescent="0.25">
      <c r="A332" s="2">
        <v>10644187</v>
      </c>
      <c r="B332" s="3" t="s">
        <v>332</v>
      </c>
    </row>
    <row r="333" spans="1:2" x14ac:dyDescent="0.25">
      <c r="A333" s="2">
        <v>11819693</v>
      </c>
      <c r="B333" s="3" t="s">
        <v>333</v>
      </c>
    </row>
    <row r="334" spans="1:2" x14ac:dyDescent="0.25">
      <c r="A334" s="2">
        <v>10439062</v>
      </c>
      <c r="B334" s="3" t="s">
        <v>334</v>
      </c>
    </row>
    <row r="335" spans="1:2" x14ac:dyDescent="0.25">
      <c r="A335" s="2">
        <v>10650325</v>
      </c>
      <c r="B335" s="3" t="s">
        <v>335</v>
      </c>
    </row>
    <row r="336" spans="1:2" x14ac:dyDescent="0.25">
      <c r="A336" s="2">
        <v>10204270</v>
      </c>
      <c r="B336" s="3" t="s">
        <v>336</v>
      </c>
    </row>
    <row r="337" spans="1:2" x14ac:dyDescent="0.25">
      <c r="A337" s="2">
        <v>10735719</v>
      </c>
      <c r="B337" s="3" t="s">
        <v>337</v>
      </c>
    </row>
    <row r="338" spans="1:2" x14ac:dyDescent="0.25">
      <c r="A338" s="2">
        <v>10347673</v>
      </c>
      <c r="B338" s="3" t="s">
        <v>338</v>
      </c>
    </row>
    <row r="339" spans="1:2" x14ac:dyDescent="0.25">
      <c r="A339" s="2">
        <v>10625190</v>
      </c>
      <c r="B339" s="3" t="s">
        <v>339</v>
      </c>
    </row>
    <row r="340" spans="1:2" x14ac:dyDescent="0.25">
      <c r="A340" s="2">
        <v>11888767</v>
      </c>
      <c r="B340" s="3" t="s">
        <v>340</v>
      </c>
    </row>
    <row r="341" spans="1:2" x14ac:dyDescent="0.25">
      <c r="A341" s="2">
        <v>11854159</v>
      </c>
      <c r="B341" s="3" t="s">
        <v>341</v>
      </c>
    </row>
    <row r="342" spans="1:2" x14ac:dyDescent="0.25">
      <c r="A342" s="2">
        <v>10350089</v>
      </c>
      <c r="B342" s="3" t="s">
        <v>342</v>
      </c>
    </row>
    <row r="343" spans="1:2" x14ac:dyDescent="0.25">
      <c r="A343" s="2">
        <v>10719608</v>
      </c>
      <c r="B343" s="3" t="s">
        <v>343</v>
      </c>
    </row>
    <row r="344" spans="1:2" x14ac:dyDescent="0.25">
      <c r="A344" s="2">
        <v>10657741</v>
      </c>
      <c r="B344" s="3" t="s">
        <v>344</v>
      </c>
    </row>
    <row r="345" spans="1:2" x14ac:dyDescent="0.25">
      <c r="A345" s="2">
        <v>14235669</v>
      </c>
      <c r="B345" s="3" t="s">
        <v>345</v>
      </c>
    </row>
    <row r="346" spans="1:2" x14ac:dyDescent="0.25">
      <c r="A346" s="2">
        <v>14433234</v>
      </c>
      <c r="B346" s="3" t="s">
        <v>346</v>
      </c>
    </row>
    <row r="347" spans="1:2" x14ac:dyDescent="0.25">
      <c r="A347" s="2">
        <v>10070450</v>
      </c>
      <c r="B347" s="3" t="s">
        <v>347</v>
      </c>
    </row>
    <row r="348" spans="1:2" x14ac:dyDescent="0.25">
      <c r="A348" s="2">
        <v>10437181</v>
      </c>
      <c r="B348" s="3" t="s">
        <v>348</v>
      </c>
    </row>
    <row r="349" spans="1:2" x14ac:dyDescent="0.25">
      <c r="A349" s="2">
        <v>10222196</v>
      </c>
      <c r="B349" s="3" t="s">
        <v>349</v>
      </c>
    </row>
    <row r="350" spans="1:2" x14ac:dyDescent="0.25">
      <c r="A350" s="2">
        <v>10500367</v>
      </c>
      <c r="B350" s="3" t="s">
        <v>350</v>
      </c>
    </row>
    <row r="351" spans="1:2" x14ac:dyDescent="0.25">
      <c r="A351" s="2">
        <v>10149720</v>
      </c>
      <c r="B351" s="3" t="s">
        <v>351</v>
      </c>
    </row>
    <row r="352" spans="1:2" x14ac:dyDescent="0.25">
      <c r="A352" s="2">
        <v>11584168</v>
      </c>
      <c r="B352" s="3" t="s">
        <v>352</v>
      </c>
    </row>
    <row r="353" spans="1:2" x14ac:dyDescent="0.25">
      <c r="A353" s="2">
        <v>11422282</v>
      </c>
      <c r="B353" s="3" t="s">
        <v>353</v>
      </c>
    </row>
    <row r="354" spans="1:2" x14ac:dyDescent="0.25">
      <c r="A354" s="2">
        <v>11775655</v>
      </c>
      <c r="B354" s="3" t="s">
        <v>354</v>
      </c>
    </row>
    <row r="355" spans="1:2" x14ac:dyDescent="0.25">
      <c r="A355" s="2">
        <v>12579927</v>
      </c>
      <c r="B355" s="3" t="s">
        <v>355</v>
      </c>
    </row>
    <row r="356" spans="1:2" x14ac:dyDescent="0.25">
      <c r="A356" s="2">
        <v>12584223</v>
      </c>
      <c r="B356" s="3" t="s">
        <v>356</v>
      </c>
    </row>
    <row r="357" spans="1:2" x14ac:dyDescent="0.25">
      <c r="A357" s="2">
        <v>10121762</v>
      </c>
      <c r="B357" s="3" t="s">
        <v>357</v>
      </c>
    </row>
    <row r="358" spans="1:2" x14ac:dyDescent="0.25">
      <c r="A358" s="2">
        <v>10145931</v>
      </c>
      <c r="B358" s="3" t="s">
        <v>358</v>
      </c>
    </row>
    <row r="359" spans="1:2" x14ac:dyDescent="0.25">
      <c r="A359" s="2">
        <v>11553363</v>
      </c>
      <c r="B359" s="3" t="s">
        <v>359</v>
      </c>
    </row>
    <row r="360" spans="1:2" x14ac:dyDescent="0.25">
      <c r="A360" s="2">
        <v>16959012</v>
      </c>
      <c r="B360" s="3" t="s">
        <v>360</v>
      </c>
    </row>
    <row r="361" spans="1:2" x14ac:dyDescent="0.25">
      <c r="A361" s="2">
        <v>10158788</v>
      </c>
      <c r="B361" s="3" t="s">
        <v>361</v>
      </c>
    </row>
    <row r="362" spans="1:2" x14ac:dyDescent="0.25">
      <c r="A362" s="2">
        <v>10148078</v>
      </c>
      <c r="B362" s="3" t="s">
        <v>362</v>
      </c>
    </row>
    <row r="363" spans="1:2" x14ac:dyDescent="0.25">
      <c r="A363" s="2">
        <v>12654190</v>
      </c>
      <c r="B363" s="3" t="s">
        <v>363</v>
      </c>
    </row>
    <row r="364" spans="1:2" x14ac:dyDescent="0.25">
      <c r="A364" s="2">
        <v>10245837</v>
      </c>
      <c r="B364" s="3" t="s">
        <v>364</v>
      </c>
    </row>
    <row r="365" spans="1:2" x14ac:dyDescent="0.25">
      <c r="A365" s="2">
        <v>11794397</v>
      </c>
      <c r="B365" s="3" t="s">
        <v>365</v>
      </c>
    </row>
    <row r="366" spans="1:2" x14ac:dyDescent="0.25">
      <c r="A366" s="2">
        <v>10985936</v>
      </c>
      <c r="B366" s="3" t="s">
        <v>366</v>
      </c>
    </row>
    <row r="367" spans="1:2" x14ac:dyDescent="0.25">
      <c r="A367" s="2">
        <v>10623699</v>
      </c>
      <c r="B367" s="3" t="s">
        <v>367</v>
      </c>
    </row>
    <row r="368" spans="1:2" x14ac:dyDescent="0.25">
      <c r="A368" s="2">
        <v>10530532</v>
      </c>
      <c r="B368" s="3" t="s">
        <v>368</v>
      </c>
    </row>
    <row r="369" spans="1:2" x14ac:dyDescent="0.25">
      <c r="A369" s="2">
        <v>11614952</v>
      </c>
      <c r="B369" s="3" t="s">
        <v>369</v>
      </c>
    </row>
    <row r="370" spans="1:2" x14ac:dyDescent="0.25">
      <c r="A370" s="2">
        <v>11843569</v>
      </c>
      <c r="B370" s="3" t="s">
        <v>370</v>
      </c>
    </row>
    <row r="371" spans="1:2" x14ac:dyDescent="0.25">
      <c r="A371" s="2">
        <v>11349355</v>
      </c>
      <c r="B371" s="3" t="s">
        <v>371</v>
      </c>
    </row>
    <row r="372" spans="1:2" x14ac:dyDescent="0.25">
      <c r="A372" s="2">
        <v>11008074</v>
      </c>
      <c r="B372" s="3" t="s">
        <v>372</v>
      </c>
    </row>
    <row r="373" spans="1:2" x14ac:dyDescent="0.25">
      <c r="A373" s="2">
        <v>11318811</v>
      </c>
      <c r="B373" s="3" t="s">
        <v>373</v>
      </c>
    </row>
    <row r="374" spans="1:2" x14ac:dyDescent="0.25">
      <c r="A374" s="2">
        <v>10945204</v>
      </c>
      <c r="B374" s="3" t="s">
        <v>374</v>
      </c>
    </row>
    <row r="375" spans="1:2" x14ac:dyDescent="0.25">
      <c r="A375" s="2">
        <v>11038939</v>
      </c>
      <c r="B375" s="3" t="s">
        <v>375</v>
      </c>
    </row>
    <row r="376" spans="1:2" x14ac:dyDescent="0.25">
      <c r="A376" s="2">
        <v>10986870</v>
      </c>
      <c r="B376" s="3" t="s">
        <v>376</v>
      </c>
    </row>
    <row r="377" spans="1:2" x14ac:dyDescent="0.25">
      <c r="A377" s="2">
        <v>11174200</v>
      </c>
      <c r="B377" s="3" t="s">
        <v>377</v>
      </c>
    </row>
    <row r="378" spans="1:2" x14ac:dyDescent="0.25">
      <c r="A378" s="2">
        <v>10813885</v>
      </c>
      <c r="B378" s="3" t="s">
        <v>378</v>
      </c>
    </row>
    <row r="379" spans="1:2" x14ac:dyDescent="0.25">
      <c r="A379" s="2">
        <v>11004567</v>
      </c>
      <c r="B379" s="3" t="s">
        <v>379</v>
      </c>
    </row>
    <row r="380" spans="1:2" x14ac:dyDescent="0.25">
      <c r="A380" s="2">
        <v>11476421</v>
      </c>
      <c r="B380" s="3" t="s">
        <v>380</v>
      </c>
    </row>
    <row r="381" spans="1:2" x14ac:dyDescent="0.25">
      <c r="A381" s="3">
        <v>11255192</v>
      </c>
      <c r="B381" s="3" t="s">
        <v>381</v>
      </c>
    </row>
    <row r="382" spans="1:2" x14ac:dyDescent="0.25">
      <c r="A382" s="2">
        <v>10814525</v>
      </c>
      <c r="B382" s="3" t="s">
        <v>382</v>
      </c>
    </row>
    <row r="383" spans="1:2" x14ac:dyDescent="0.25">
      <c r="A383" s="2">
        <v>10941287</v>
      </c>
      <c r="B383" s="3" t="s">
        <v>383</v>
      </c>
    </row>
    <row r="384" spans="1:2" x14ac:dyDescent="0.25">
      <c r="A384" s="3">
        <v>11160617</v>
      </c>
      <c r="B384" s="3" t="s">
        <v>384</v>
      </c>
    </row>
    <row r="385" spans="1:2" x14ac:dyDescent="0.25">
      <c r="A385" s="2">
        <v>11922820</v>
      </c>
      <c r="B385" s="3" t="s">
        <v>385</v>
      </c>
    </row>
    <row r="386" spans="1:2" x14ac:dyDescent="0.25">
      <c r="A386" s="2">
        <v>11652183</v>
      </c>
      <c r="B386" s="3" t="s">
        <v>386</v>
      </c>
    </row>
    <row r="387" spans="1:2" x14ac:dyDescent="0.25">
      <c r="A387" s="2">
        <v>10591095</v>
      </c>
      <c r="B387" s="3" t="s">
        <v>387</v>
      </c>
    </row>
    <row r="388" spans="1:2" x14ac:dyDescent="0.25">
      <c r="A388" s="2">
        <v>10010235</v>
      </c>
      <c r="B388" s="3" t="s">
        <v>388</v>
      </c>
    </row>
    <row r="389" spans="1:2" x14ac:dyDescent="0.25">
      <c r="A389" s="2">
        <v>11770818</v>
      </c>
      <c r="B389" s="3" t="s">
        <v>389</v>
      </c>
    </row>
    <row r="390" spans="1:2" x14ac:dyDescent="0.25">
      <c r="A390" s="2">
        <v>10016189</v>
      </c>
      <c r="B390" s="3" t="s">
        <v>390</v>
      </c>
    </row>
    <row r="391" spans="1:2" x14ac:dyDescent="0.25">
      <c r="A391" s="2">
        <v>10181008</v>
      </c>
      <c r="B391" s="3" t="s">
        <v>391</v>
      </c>
    </row>
    <row r="392" spans="1:2" x14ac:dyDescent="0.25">
      <c r="A392" s="2">
        <v>10071277</v>
      </c>
      <c r="B392" s="3" t="s">
        <v>392</v>
      </c>
    </row>
    <row r="393" spans="1:2" x14ac:dyDescent="0.25">
      <c r="A393" s="2">
        <v>10033165</v>
      </c>
      <c r="B393" s="3" t="s">
        <v>393</v>
      </c>
    </row>
    <row r="394" spans="1:2" x14ac:dyDescent="0.25">
      <c r="A394" s="2">
        <v>10214437</v>
      </c>
      <c r="B394" s="3" t="s">
        <v>394</v>
      </c>
    </row>
    <row r="395" spans="1:2" x14ac:dyDescent="0.25">
      <c r="A395" s="2">
        <v>11800784</v>
      </c>
      <c r="B395" s="3" t="s">
        <v>395</v>
      </c>
    </row>
    <row r="396" spans="1:2" x14ac:dyDescent="0.25">
      <c r="A396" s="2">
        <v>11805913</v>
      </c>
      <c r="B396" s="3" t="s">
        <v>396</v>
      </c>
    </row>
    <row r="397" spans="1:2" x14ac:dyDescent="0.25">
      <c r="A397" s="2">
        <v>10472935</v>
      </c>
      <c r="B397" s="3" t="s">
        <v>397</v>
      </c>
    </row>
    <row r="398" spans="1:2" x14ac:dyDescent="0.25">
      <c r="A398" s="2">
        <v>10470209</v>
      </c>
      <c r="B398" s="3" t="s">
        <v>398</v>
      </c>
    </row>
    <row r="399" spans="1:2" x14ac:dyDescent="0.25">
      <c r="A399" s="2">
        <v>10183958</v>
      </c>
      <c r="B399" s="3" t="s">
        <v>399</v>
      </c>
    </row>
    <row r="400" spans="1:2" x14ac:dyDescent="0.25">
      <c r="A400" s="2">
        <v>10474957</v>
      </c>
      <c r="B400" s="3" t="s">
        <v>400</v>
      </c>
    </row>
    <row r="401" spans="1:2" x14ac:dyDescent="0.25">
      <c r="A401" s="2">
        <v>10355017</v>
      </c>
      <c r="B401" s="3" t="s">
        <v>401</v>
      </c>
    </row>
    <row r="402" spans="1:2" x14ac:dyDescent="0.25">
      <c r="A402" s="2">
        <v>10387833</v>
      </c>
      <c r="B402" s="3" t="s">
        <v>402</v>
      </c>
    </row>
    <row r="403" spans="1:2" x14ac:dyDescent="0.25">
      <c r="A403" s="2">
        <v>10436052</v>
      </c>
      <c r="B403" s="3" t="s">
        <v>403</v>
      </c>
    </row>
    <row r="404" spans="1:2" x14ac:dyDescent="0.25">
      <c r="A404" s="2">
        <v>10107756</v>
      </c>
      <c r="B404" s="3" t="s">
        <v>404</v>
      </c>
    </row>
    <row r="405" spans="1:2" x14ac:dyDescent="0.25">
      <c r="A405" s="2">
        <v>10198747</v>
      </c>
      <c r="B405" s="3" t="s">
        <v>405</v>
      </c>
    </row>
    <row r="406" spans="1:2" x14ac:dyDescent="0.25">
      <c r="A406" s="2">
        <v>10267425</v>
      </c>
      <c r="B406" s="3" t="s">
        <v>406</v>
      </c>
    </row>
    <row r="407" spans="1:2" x14ac:dyDescent="0.25">
      <c r="A407" s="2">
        <v>10215049</v>
      </c>
      <c r="B407" s="3" t="s">
        <v>407</v>
      </c>
    </row>
    <row r="408" spans="1:2" x14ac:dyDescent="0.25">
      <c r="A408" s="2">
        <v>10451991</v>
      </c>
      <c r="B408" s="3" t="s">
        <v>408</v>
      </c>
    </row>
    <row r="409" spans="1:2" x14ac:dyDescent="0.25">
      <c r="A409" s="2">
        <v>10388146</v>
      </c>
      <c r="B409" s="3" t="s">
        <v>409</v>
      </c>
    </row>
    <row r="410" spans="1:2" x14ac:dyDescent="0.25">
      <c r="A410" s="2">
        <v>10353573</v>
      </c>
      <c r="B410" s="3" t="s">
        <v>410</v>
      </c>
    </row>
    <row r="411" spans="1:2" x14ac:dyDescent="0.25">
      <c r="A411" s="2">
        <v>10336037</v>
      </c>
      <c r="B411" s="3" t="s">
        <v>411</v>
      </c>
    </row>
    <row r="412" spans="1:2" x14ac:dyDescent="0.25">
      <c r="A412" s="2">
        <v>11884404</v>
      </c>
      <c r="B412" s="3" t="s">
        <v>412</v>
      </c>
    </row>
    <row r="413" spans="1:2" x14ac:dyDescent="0.25">
      <c r="A413" s="2">
        <v>10206984</v>
      </c>
      <c r="B413" s="3" t="s">
        <v>413</v>
      </c>
    </row>
    <row r="414" spans="1:2" x14ac:dyDescent="0.25">
      <c r="A414" s="2">
        <v>10191136</v>
      </c>
      <c r="B414" s="3" t="s">
        <v>414</v>
      </c>
    </row>
    <row r="415" spans="1:2" x14ac:dyDescent="0.25">
      <c r="A415" s="2">
        <v>11891315</v>
      </c>
      <c r="B415" s="3" t="s">
        <v>415</v>
      </c>
    </row>
    <row r="416" spans="1:2" x14ac:dyDescent="0.25">
      <c r="A416" s="2">
        <v>10148710</v>
      </c>
      <c r="B416" s="3" t="s">
        <v>416</v>
      </c>
    </row>
    <row r="417" spans="1:2" x14ac:dyDescent="0.25">
      <c r="A417" s="2">
        <v>10071580</v>
      </c>
      <c r="B417" s="3" t="s">
        <v>417</v>
      </c>
    </row>
    <row r="418" spans="1:2" x14ac:dyDescent="0.25">
      <c r="A418" s="2">
        <v>10646306</v>
      </c>
      <c r="B418" s="3" t="s">
        <v>418</v>
      </c>
    </row>
    <row r="419" spans="1:2" x14ac:dyDescent="0.25">
      <c r="A419" s="2">
        <v>10234207</v>
      </c>
      <c r="B419" s="3" t="s">
        <v>419</v>
      </c>
    </row>
    <row r="420" spans="1:2" x14ac:dyDescent="0.25">
      <c r="A420" s="2">
        <v>10134316</v>
      </c>
      <c r="B420" s="3" t="s">
        <v>420</v>
      </c>
    </row>
    <row r="421" spans="1:2" x14ac:dyDescent="0.25">
      <c r="A421" s="2">
        <v>11521624</v>
      </c>
      <c r="B421" s="3" t="s">
        <v>421</v>
      </c>
    </row>
    <row r="422" spans="1:2" x14ac:dyDescent="0.25">
      <c r="A422" s="2">
        <v>10587259</v>
      </c>
      <c r="B422" s="3" t="s">
        <v>422</v>
      </c>
    </row>
    <row r="423" spans="1:2" x14ac:dyDescent="0.25">
      <c r="A423" s="2">
        <v>10180121</v>
      </c>
      <c r="B423" s="3" t="s">
        <v>423</v>
      </c>
    </row>
    <row r="424" spans="1:2" x14ac:dyDescent="0.25">
      <c r="A424" s="2">
        <v>10396097</v>
      </c>
      <c r="B424" s="3" t="s">
        <v>424</v>
      </c>
    </row>
    <row r="425" spans="1:2" x14ac:dyDescent="0.25">
      <c r="A425" s="2">
        <v>11770215</v>
      </c>
      <c r="B425" s="3" t="s">
        <v>425</v>
      </c>
    </row>
    <row r="426" spans="1:2" x14ac:dyDescent="0.25">
      <c r="A426" s="2">
        <v>10318068</v>
      </c>
      <c r="B426" s="3" t="s">
        <v>426</v>
      </c>
    </row>
    <row r="427" spans="1:2" x14ac:dyDescent="0.25">
      <c r="A427" s="2">
        <v>11600909</v>
      </c>
      <c r="B427" s="3" t="s">
        <v>427</v>
      </c>
    </row>
    <row r="428" spans="1:2" x14ac:dyDescent="0.25">
      <c r="A428" s="2">
        <v>10279768</v>
      </c>
      <c r="B428" s="3" t="s">
        <v>428</v>
      </c>
    </row>
    <row r="429" spans="1:2" x14ac:dyDescent="0.25">
      <c r="A429" s="2">
        <v>10623297</v>
      </c>
      <c r="B429" s="3" t="s">
        <v>429</v>
      </c>
    </row>
    <row r="430" spans="1:2" x14ac:dyDescent="0.25">
      <c r="A430" s="2">
        <v>10984842</v>
      </c>
      <c r="B430" s="3" t="s">
        <v>430</v>
      </c>
    </row>
    <row r="431" spans="1:2" x14ac:dyDescent="0.25">
      <c r="A431" s="2">
        <v>10659266</v>
      </c>
      <c r="B431" s="3" t="s">
        <v>431</v>
      </c>
    </row>
    <row r="432" spans="1:2" x14ac:dyDescent="0.25">
      <c r="A432" s="2">
        <v>10373721</v>
      </c>
      <c r="B432" s="3" t="s">
        <v>432</v>
      </c>
    </row>
    <row r="433" spans="1:2" x14ac:dyDescent="0.25">
      <c r="A433" s="2">
        <v>10039026</v>
      </c>
      <c r="B433" s="3" t="s">
        <v>433</v>
      </c>
    </row>
    <row r="434" spans="1:2" x14ac:dyDescent="0.25">
      <c r="A434" s="2">
        <v>11363786</v>
      </c>
      <c r="B434" s="3" t="s">
        <v>434</v>
      </c>
    </row>
    <row r="435" spans="1:2" x14ac:dyDescent="0.25">
      <c r="A435" s="2">
        <v>10944206</v>
      </c>
      <c r="B435" s="3" t="s">
        <v>435</v>
      </c>
    </row>
    <row r="436" spans="1:2" x14ac:dyDescent="0.25">
      <c r="A436" s="2">
        <v>11649887</v>
      </c>
      <c r="B436" s="3" t="s">
        <v>436</v>
      </c>
    </row>
    <row r="437" spans="1:2" x14ac:dyDescent="0.25">
      <c r="A437" s="2">
        <v>10579751</v>
      </c>
      <c r="B437" s="3" t="s">
        <v>437</v>
      </c>
    </row>
    <row r="438" spans="1:2" x14ac:dyDescent="0.25">
      <c r="A438" s="2">
        <v>10130873</v>
      </c>
      <c r="B438" s="3" t="s">
        <v>438</v>
      </c>
    </row>
    <row r="439" spans="1:2" x14ac:dyDescent="0.25">
      <c r="A439" s="2">
        <v>11797131</v>
      </c>
      <c r="B439" s="3" t="s">
        <v>439</v>
      </c>
    </row>
    <row r="440" spans="1:2" x14ac:dyDescent="0.25">
      <c r="A440" s="2">
        <v>10563514</v>
      </c>
      <c r="B440" s="3" t="s">
        <v>440</v>
      </c>
    </row>
    <row r="441" spans="1:2" x14ac:dyDescent="0.25">
      <c r="A441" s="2">
        <v>10565849</v>
      </c>
      <c r="B441" s="3" t="s">
        <v>441</v>
      </c>
    </row>
    <row r="442" spans="1:2" x14ac:dyDescent="0.25">
      <c r="A442" s="2">
        <v>12312153</v>
      </c>
      <c r="B442" s="3" t="s">
        <v>442</v>
      </c>
    </row>
    <row r="443" spans="1:2" x14ac:dyDescent="0.25">
      <c r="A443" s="2">
        <v>14072517</v>
      </c>
      <c r="B443" s="3" t="s">
        <v>443</v>
      </c>
    </row>
    <row r="444" spans="1:2" x14ac:dyDescent="0.25">
      <c r="A444" s="2">
        <v>12097016</v>
      </c>
      <c r="B444" s="3" t="s">
        <v>444</v>
      </c>
    </row>
    <row r="445" spans="1:2" x14ac:dyDescent="0.25">
      <c r="A445" s="2">
        <v>12822477</v>
      </c>
      <c r="B445" s="3" t="s">
        <v>445</v>
      </c>
    </row>
    <row r="446" spans="1:2" x14ac:dyDescent="0.25">
      <c r="A446" s="2">
        <v>10148784</v>
      </c>
      <c r="B446" s="3" t="s">
        <v>446</v>
      </c>
    </row>
    <row r="447" spans="1:2" x14ac:dyDescent="0.25">
      <c r="A447" s="2">
        <v>11783519</v>
      </c>
      <c r="B447" s="3" t="s">
        <v>447</v>
      </c>
    </row>
    <row r="448" spans="1:2" x14ac:dyDescent="0.25">
      <c r="A448" s="2">
        <v>10586053</v>
      </c>
      <c r="B448" s="3" t="s">
        <v>448</v>
      </c>
    </row>
    <row r="449" spans="1:2" x14ac:dyDescent="0.25">
      <c r="A449" s="2">
        <v>11755977</v>
      </c>
      <c r="B449" s="3" t="s">
        <v>449</v>
      </c>
    </row>
    <row r="450" spans="1:2" x14ac:dyDescent="0.25">
      <c r="A450" s="2">
        <v>10474213</v>
      </c>
      <c r="B450" s="3" t="s">
        <v>450</v>
      </c>
    </row>
    <row r="451" spans="1:2" x14ac:dyDescent="0.25">
      <c r="A451" s="2">
        <v>10536026</v>
      </c>
      <c r="B451" s="3" t="s">
        <v>451</v>
      </c>
    </row>
    <row r="452" spans="1:2" x14ac:dyDescent="0.25">
      <c r="A452" s="2">
        <v>12321608</v>
      </c>
      <c r="B452" s="3" t="s">
        <v>452</v>
      </c>
    </row>
    <row r="453" spans="1:2" x14ac:dyDescent="0.25">
      <c r="A453" s="2">
        <v>11804701</v>
      </c>
      <c r="B453" s="3" t="s">
        <v>453</v>
      </c>
    </row>
    <row r="454" spans="1:2" x14ac:dyDescent="0.25">
      <c r="A454" s="2">
        <v>10980790</v>
      </c>
      <c r="B454" s="3" t="s">
        <v>454</v>
      </c>
    </row>
    <row r="455" spans="1:2" x14ac:dyDescent="0.25">
      <c r="A455" s="2">
        <v>11771539</v>
      </c>
      <c r="B455" s="3" t="s">
        <v>455</v>
      </c>
    </row>
    <row r="456" spans="1:2" x14ac:dyDescent="0.25">
      <c r="A456" s="2">
        <v>10473219</v>
      </c>
      <c r="B456" s="3" t="s">
        <v>456</v>
      </c>
    </row>
    <row r="457" spans="1:2" x14ac:dyDescent="0.25">
      <c r="A457" s="2">
        <v>10552580</v>
      </c>
      <c r="B457" s="3" t="s">
        <v>457</v>
      </c>
    </row>
    <row r="458" spans="1:2" x14ac:dyDescent="0.25">
      <c r="A458" s="2">
        <v>10333211</v>
      </c>
      <c r="B458" s="3" t="s">
        <v>458</v>
      </c>
    </row>
    <row r="459" spans="1:2" x14ac:dyDescent="0.25">
      <c r="A459" s="2">
        <v>10999890</v>
      </c>
      <c r="B459" s="3" t="s">
        <v>459</v>
      </c>
    </row>
    <row r="460" spans="1:2" x14ac:dyDescent="0.25">
      <c r="A460" s="2">
        <v>10411856</v>
      </c>
      <c r="B460" s="3" t="s">
        <v>460</v>
      </c>
    </row>
    <row r="461" spans="1:2" x14ac:dyDescent="0.25">
      <c r="A461" s="2">
        <v>11780426</v>
      </c>
      <c r="B461" s="3" t="s">
        <v>461</v>
      </c>
    </row>
    <row r="462" spans="1:2" x14ac:dyDescent="0.25">
      <c r="A462" s="2">
        <v>11636534</v>
      </c>
      <c r="B462" s="3" t="s">
        <v>462</v>
      </c>
    </row>
    <row r="463" spans="1:2" x14ac:dyDescent="0.25">
      <c r="A463" s="2">
        <v>11076940</v>
      </c>
      <c r="B463" s="3" t="s">
        <v>463</v>
      </c>
    </row>
    <row r="464" spans="1:2" x14ac:dyDescent="0.25">
      <c r="A464" s="2">
        <v>10627065</v>
      </c>
      <c r="B464" s="3" t="s">
        <v>464</v>
      </c>
    </row>
    <row r="465" spans="1:2" x14ac:dyDescent="0.25">
      <c r="A465" s="2">
        <v>10080388</v>
      </c>
      <c r="B465" s="3" t="s">
        <v>465</v>
      </c>
    </row>
    <row r="466" spans="1:2" x14ac:dyDescent="0.25">
      <c r="A466" s="2">
        <v>10534547</v>
      </c>
      <c r="B466" s="3" t="s">
        <v>466</v>
      </c>
    </row>
    <row r="467" spans="1:2" x14ac:dyDescent="0.25">
      <c r="A467" s="2">
        <v>10551215</v>
      </c>
      <c r="B467" s="3" t="s">
        <v>467</v>
      </c>
    </row>
    <row r="468" spans="1:2" x14ac:dyDescent="0.25">
      <c r="A468" s="2">
        <v>10548532</v>
      </c>
      <c r="B468" s="3" t="s">
        <v>468</v>
      </c>
    </row>
    <row r="469" spans="1:2" x14ac:dyDescent="0.25">
      <c r="A469" s="3">
        <v>11685751</v>
      </c>
      <c r="B469" s="3" t="s">
        <v>469</v>
      </c>
    </row>
    <row r="470" spans="1:2" x14ac:dyDescent="0.25">
      <c r="A470" s="2">
        <v>10080833</v>
      </c>
      <c r="B470" s="3" t="s">
        <v>470</v>
      </c>
    </row>
    <row r="471" spans="1:2" x14ac:dyDescent="0.25">
      <c r="A471" s="2">
        <v>10720111</v>
      </c>
      <c r="B471" s="3" t="s">
        <v>471</v>
      </c>
    </row>
    <row r="472" spans="1:2" x14ac:dyDescent="0.25">
      <c r="A472" s="2">
        <v>10151579</v>
      </c>
      <c r="B472" s="3" t="s">
        <v>472</v>
      </c>
    </row>
    <row r="473" spans="1:2" x14ac:dyDescent="0.25">
      <c r="A473" s="2">
        <v>10373742</v>
      </c>
      <c r="B473" s="3" t="s">
        <v>473</v>
      </c>
    </row>
    <row r="474" spans="1:2" x14ac:dyDescent="0.25">
      <c r="A474" s="2">
        <v>10096076</v>
      </c>
      <c r="B474" s="3" t="s">
        <v>474</v>
      </c>
    </row>
    <row r="475" spans="1:2" x14ac:dyDescent="0.25">
      <c r="A475" s="2">
        <v>11336418</v>
      </c>
      <c r="B475" s="3" t="s">
        <v>475</v>
      </c>
    </row>
    <row r="476" spans="1:2" x14ac:dyDescent="0.25">
      <c r="A476" s="2">
        <v>16177444</v>
      </c>
      <c r="B476" s="3" t="s">
        <v>476</v>
      </c>
    </row>
    <row r="477" spans="1:2" x14ac:dyDescent="0.25">
      <c r="A477" s="2">
        <v>10053635</v>
      </c>
      <c r="B477" s="3" t="s">
        <v>477</v>
      </c>
    </row>
    <row r="478" spans="1:2" x14ac:dyDescent="0.25">
      <c r="A478" s="2">
        <v>10767292</v>
      </c>
      <c r="B478" s="3" t="s">
        <v>478</v>
      </c>
    </row>
    <row r="479" spans="1:2" x14ac:dyDescent="0.25">
      <c r="A479" s="2">
        <v>11410528</v>
      </c>
      <c r="B479" s="3" t="s">
        <v>479</v>
      </c>
    </row>
    <row r="480" spans="1:2" x14ac:dyDescent="0.25">
      <c r="A480" s="2">
        <v>10355170</v>
      </c>
      <c r="B480" s="3" t="s">
        <v>480</v>
      </c>
    </row>
    <row r="481" spans="1:2" x14ac:dyDescent="0.25">
      <c r="A481" s="2">
        <v>11805190</v>
      </c>
      <c r="B481" s="3" t="s">
        <v>481</v>
      </c>
    </row>
    <row r="482" spans="1:2" x14ac:dyDescent="0.25">
      <c r="A482" s="2">
        <v>10646482</v>
      </c>
      <c r="B482" s="3" t="s">
        <v>482</v>
      </c>
    </row>
    <row r="483" spans="1:2" x14ac:dyDescent="0.25">
      <c r="A483" s="2">
        <v>10436709</v>
      </c>
      <c r="B483" s="3" t="s">
        <v>483</v>
      </c>
    </row>
    <row r="484" spans="1:2" x14ac:dyDescent="0.25">
      <c r="A484" s="2">
        <v>10581908</v>
      </c>
      <c r="B484" s="3" t="s">
        <v>484</v>
      </c>
    </row>
    <row r="485" spans="1:2" x14ac:dyDescent="0.25">
      <c r="A485" s="2">
        <v>10880798</v>
      </c>
      <c r="B485" s="3" t="s">
        <v>485</v>
      </c>
    </row>
    <row r="486" spans="1:2" x14ac:dyDescent="0.25">
      <c r="A486" s="2">
        <v>10881473</v>
      </c>
      <c r="B486" s="3" t="s">
        <v>486</v>
      </c>
    </row>
    <row r="487" spans="1:2" x14ac:dyDescent="0.25">
      <c r="A487" s="2">
        <v>10688256</v>
      </c>
      <c r="B487" s="3" t="s">
        <v>487</v>
      </c>
    </row>
    <row r="488" spans="1:2" x14ac:dyDescent="0.25">
      <c r="A488" s="2">
        <v>10183786</v>
      </c>
      <c r="B488" s="3" t="s">
        <v>488</v>
      </c>
    </row>
    <row r="489" spans="1:2" x14ac:dyDescent="0.25">
      <c r="A489" s="2">
        <v>10374902</v>
      </c>
      <c r="B489" s="3" t="s">
        <v>489</v>
      </c>
    </row>
    <row r="490" spans="1:2" x14ac:dyDescent="0.25">
      <c r="A490" s="2">
        <v>10706764</v>
      </c>
      <c r="B490" s="3" t="s">
        <v>490</v>
      </c>
    </row>
    <row r="491" spans="1:2" x14ac:dyDescent="0.25">
      <c r="A491" s="2">
        <v>11319561</v>
      </c>
      <c r="B491" s="3" t="s">
        <v>491</v>
      </c>
    </row>
    <row r="492" spans="1:2" x14ac:dyDescent="0.25">
      <c r="A492" s="2">
        <v>10345378</v>
      </c>
      <c r="B492" s="3" t="s">
        <v>492</v>
      </c>
    </row>
    <row r="493" spans="1:2" x14ac:dyDescent="0.25">
      <c r="A493" s="2">
        <v>11285520</v>
      </c>
      <c r="B493" s="3" t="s">
        <v>493</v>
      </c>
    </row>
    <row r="494" spans="1:2" x14ac:dyDescent="0.25">
      <c r="A494" s="2">
        <v>16175121</v>
      </c>
      <c r="B494" s="3" t="s">
        <v>494</v>
      </c>
    </row>
    <row r="495" spans="1:2" x14ac:dyDescent="0.25">
      <c r="A495" s="2">
        <v>10196694</v>
      </c>
      <c r="B495" s="3" t="s">
        <v>495</v>
      </c>
    </row>
    <row r="496" spans="1:2" x14ac:dyDescent="0.25">
      <c r="A496" s="2">
        <v>11779914</v>
      </c>
      <c r="B496" s="3" t="s">
        <v>496</v>
      </c>
    </row>
    <row r="497" spans="1:2" x14ac:dyDescent="0.25">
      <c r="A497" s="2">
        <v>10741826</v>
      </c>
      <c r="B497" s="3" t="s">
        <v>497</v>
      </c>
    </row>
    <row r="498" spans="1:2" x14ac:dyDescent="0.25">
      <c r="A498" s="2">
        <v>10566033</v>
      </c>
      <c r="B498" s="3" t="s">
        <v>498</v>
      </c>
    </row>
    <row r="499" spans="1:2" x14ac:dyDescent="0.25">
      <c r="A499" s="2">
        <v>11614053</v>
      </c>
      <c r="B499" s="3" t="s">
        <v>499</v>
      </c>
    </row>
    <row r="500" spans="1:2" x14ac:dyDescent="0.25">
      <c r="A500" s="2">
        <v>10151444</v>
      </c>
      <c r="B500" s="3" t="s">
        <v>500</v>
      </c>
    </row>
    <row r="501" spans="1:2" x14ac:dyDescent="0.25">
      <c r="A501" s="2">
        <v>11775419</v>
      </c>
      <c r="B501" s="3" t="s">
        <v>501</v>
      </c>
    </row>
    <row r="502" spans="1:2" x14ac:dyDescent="0.25">
      <c r="A502" s="2">
        <v>11462057</v>
      </c>
      <c r="B502" s="3" t="s">
        <v>502</v>
      </c>
    </row>
    <row r="503" spans="1:2" x14ac:dyDescent="0.25">
      <c r="A503" s="2">
        <v>10943553</v>
      </c>
      <c r="B503" s="3" t="s">
        <v>503</v>
      </c>
    </row>
    <row r="504" spans="1:2" x14ac:dyDescent="0.25">
      <c r="A504" s="2">
        <v>10623877</v>
      </c>
      <c r="B504" s="3" t="s">
        <v>504</v>
      </c>
    </row>
    <row r="505" spans="1:2" x14ac:dyDescent="0.25">
      <c r="A505" s="2">
        <v>10500287</v>
      </c>
      <c r="B505" s="3" t="s">
        <v>505</v>
      </c>
    </row>
    <row r="506" spans="1:2" x14ac:dyDescent="0.25">
      <c r="A506" s="2">
        <v>12108346</v>
      </c>
      <c r="B506" s="3" t="s">
        <v>506</v>
      </c>
    </row>
    <row r="507" spans="1:2" x14ac:dyDescent="0.25">
      <c r="A507" s="2">
        <v>12120442</v>
      </c>
      <c r="B507" s="3" t="s">
        <v>507</v>
      </c>
    </row>
    <row r="508" spans="1:2" x14ac:dyDescent="0.25">
      <c r="A508" s="2">
        <v>11394290</v>
      </c>
      <c r="B508" s="3" t="s">
        <v>508</v>
      </c>
    </row>
    <row r="509" spans="1:2" x14ac:dyDescent="0.25">
      <c r="A509" s="2">
        <v>10608501</v>
      </c>
      <c r="B509" s="3" t="s">
        <v>509</v>
      </c>
    </row>
    <row r="510" spans="1:2" x14ac:dyDescent="0.25">
      <c r="A510" s="2">
        <v>10971762</v>
      </c>
      <c r="B510" s="3" t="s">
        <v>510</v>
      </c>
    </row>
    <row r="511" spans="1:2" x14ac:dyDescent="0.25">
      <c r="A511" s="2">
        <v>10328925</v>
      </c>
      <c r="B511" s="3" t="s">
        <v>511</v>
      </c>
    </row>
    <row r="512" spans="1:2" x14ac:dyDescent="0.25">
      <c r="A512" s="2">
        <v>10715786</v>
      </c>
      <c r="B512" s="3" t="s">
        <v>512</v>
      </c>
    </row>
    <row r="513" spans="1:2" x14ac:dyDescent="0.25">
      <c r="A513" s="3">
        <v>14199360</v>
      </c>
      <c r="B513" s="3" t="s">
        <v>513</v>
      </c>
    </row>
    <row r="514" spans="1:2" x14ac:dyDescent="0.25">
      <c r="A514" s="2">
        <v>10583540</v>
      </c>
      <c r="B514" s="3" t="s">
        <v>514</v>
      </c>
    </row>
    <row r="515" spans="1:2" x14ac:dyDescent="0.25">
      <c r="A515" s="2">
        <v>11778607</v>
      </c>
      <c r="B515" s="3" t="s">
        <v>515</v>
      </c>
    </row>
    <row r="516" spans="1:2" x14ac:dyDescent="0.25">
      <c r="A516" s="2">
        <v>10085569</v>
      </c>
      <c r="B516" s="3" t="s">
        <v>516</v>
      </c>
    </row>
    <row r="517" spans="1:2" x14ac:dyDescent="0.25">
      <c r="A517" s="2">
        <v>10211815</v>
      </c>
      <c r="B517" s="3" t="s">
        <v>517</v>
      </c>
    </row>
    <row r="518" spans="1:2" x14ac:dyDescent="0.25">
      <c r="A518" s="2">
        <v>11463192</v>
      </c>
      <c r="B518" s="3" t="s">
        <v>518</v>
      </c>
    </row>
    <row r="519" spans="1:2" x14ac:dyDescent="0.25">
      <c r="A519" s="2">
        <v>11475947</v>
      </c>
      <c r="B519" s="3" t="s">
        <v>519</v>
      </c>
    </row>
    <row r="520" spans="1:2" x14ac:dyDescent="0.25">
      <c r="A520" s="2">
        <v>11653886</v>
      </c>
      <c r="B520" s="3" t="s">
        <v>520</v>
      </c>
    </row>
    <row r="521" spans="1:2" x14ac:dyDescent="0.25">
      <c r="A521" s="2">
        <v>10202839</v>
      </c>
      <c r="B521" s="3" t="s">
        <v>521</v>
      </c>
    </row>
    <row r="522" spans="1:2" x14ac:dyDescent="0.25">
      <c r="A522" s="2">
        <v>10374888</v>
      </c>
      <c r="B522" s="3" t="s">
        <v>522</v>
      </c>
    </row>
    <row r="523" spans="1:2" x14ac:dyDescent="0.25">
      <c r="A523" s="2">
        <v>10367546</v>
      </c>
      <c r="B523" s="3" t="s">
        <v>523</v>
      </c>
    </row>
    <row r="524" spans="1:2" x14ac:dyDescent="0.25">
      <c r="A524" s="2">
        <v>10469560</v>
      </c>
      <c r="B524" s="3" t="s">
        <v>524</v>
      </c>
    </row>
    <row r="525" spans="1:2" x14ac:dyDescent="0.25">
      <c r="A525" s="2">
        <v>10207647</v>
      </c>
      <c r="B525" s="3" t="s">
        <v>525</v>
      </c>
    </row>
    <row r="526" spans="1:2" x14ac:dyDescent="0.25">
      <c r="A526" s="2">
        <v>10719075</v>
      </c>
      <c r="B526" s="3" t="s">
        <v>526</v>
      </c>
    </row>
    <row r="527" spans="1:2" x14ac:dyDescent="0.25">
      <c r="A527" s="2">
        <v>10061505</v>
      </c>
      <c r="B527" s="3" t="s">
        <v>527</v>
      </c>
    </row>
    <row r="528" spans="1:2" x14ac:dyDescent="0.25">
      <c r="A528" s="2">
        <v>10480024</v>
      </c>
      <c r="B528" s="3" t="s">
        <v>528</v>
      </c>
    </row>
    <row r="529" spans="1:2" x14ac:dyDescent="0.25">
      <c r="A529" s="2">
        <v>10127084</v>
      </c>
      <c r="B529" s="3" t="s">
        <v>529</v>
      </c>
    </row>
    <row r="530" spans="1:2" x14ac:dyDescent="0.25">
      <c r="A530" s="2">
        <v>10372636</v>
      </c>
      <c r="B530" s="3" t="s">
        <v>530</v>
      </c>
    </row>
    <row r="531" spans="1:2" x14ac:dyDescent="0.25">
      <c r="A531" s="2">
        <v>11615644</v>
      </c>
      <c r="B531" s="3" t="s">
        <v>531</v>
      </c>
    </row>
    <row r="532" spans="1:2" x14ac:dyDescent="0.25">
      <c r="A532" s="2">
        <v>10053931</v>
      </c>
      <c r="B532" s="3" t="s">
        <v>532</v>
      </c>
    </row>
    <row r="533" spans="1:2" x14ac:dyDescent="0.25">
      <c r="A533" s="3">
        <v>10132932</v>
      </c>
      <c r="B533" s="3" t="s">
        <v>533</v>
      </c>
    </row>
    <row r="534" spans="1:2" x14ac:dyDescent="0.25">
      <c r="A534" s="2">
        <v>11773544</v>
      </c>
      <c r="B534" s="3" t="s">
        <v>534</v>
      </c>
    </row>
    <row r="535" spans="1:2" x14ac:dyDescent="0.25">
      <c r="A535" s="2">
        <v>10542908</v>
      </c>
      <c r="B535" s="3" t="s">
        <v>535</v>
      </c>
    </row>
    <row r="536" spans="1:2" x14ac:dyDescent="0.25">
      <c r="A536" s="2">
        <v>11562706</v>
      </c>
      <c r="B536" s="3" t="s">
        <v>536</v>
      </c>
    </row>
    <row r="537" spans="1:2" x14ac:dyDescent="0.25">
      <c r="A537" s="2">
        <v>10123560</v>
      </c>
      <c r="B537" s="3" t="s">
        <v>537</v>
      </c>
    </row>
    <row r="538" spans="1:2" x14ac:dyDescent="0.25">
      <c r="A538" s="2">
        <v>14072049</v>
      </c>
      <c r="B538" s="3" t="s">
        <v>538</v>
      </c>
    </row>
    <row r="539" spans="1:2" x14ac:dyDescent="0.25">
      <c r="A539" s="2">
        <v>10125872</v>
      </c>
      <c r="B539" s="3" t="s">
        <v>539</v>
      </c>
    </row>
    <row r="540" spans="1:2" x14ac:dyDescent="0.25">
      <c r="A540" s="2">
        <v>10323603</v>
      </c>
      <c r="B540" s="3" t="s">
        <v>540</v>
      </c>
    </row>
    <row r="541" spans="1:2" x14ac:dyDescent="0.25">
      <c r="A541" s="2">
        <v>10513829</v>
      </c>
      <c r="B541" s="3" t="s">
        <v>541</v>
      </c>
    </row>
    <row r="542" spans="1:2" x14ac:dyDescent="0.25">
      <c r="A542" s="2">
        <v>10136108</v>
      </c>
      <c r="B542" s="3" t="s">
        <v>542</v>
      </c>
    </row>
    <row r="543" spans="1:2" x14ac:dyDescent="0.25">
      <c r="A543" s="2">
        <v>12301149</v>
      </c>
      <c r="B543" s="3" t="s">
        <v>543</v>
      </c>
    </row>
    <row r="544" spans="1:2" x14ac:dyDescent="0.25">
      <c r="A544" s="2">
        <v>10583050</v>
      </c>
      <c r="B544" s="3" t="s">
        <v>544</v>
      </c>
    </row>
    <row r="545" spans="1:2" x14ac:dyDescent="0.25">
      <c r="A545" s="2">
        <v>11648902</v>
      </c>
      <c r="B545" s="3" t="s">
        <v>545</v>
      </c>
    </row>
    <row r="546" spans="1:2" x14ac:dyDescent="0.25">
      <c r="A546" s="2">
        <v>10332051</v>
      </c>
      <c r="B546" s="3" t="s">
        <v>546</v>
      </c>
    </row>
    <row r="547" spans="1:2" x14ac:dyDescent="0.25">
      <c r="A547" s="2">
        <v>10604851</v>
      </c>
      <c r="B547" s="3" t="s">
        <v>547</v>
      </c>
    </row>
    <row r="548" spans="1:2" x14ac:dyDescent="0.25">
      <c r="A548" s="2">
        <v>10083760</v>
      </c>
      <c r="B548" s="3" t="s">
        <v>548</v>
      </c>
    </row>
    <row r="549" spans="1:2" x14ac:dyDescent="0.25">
      <c r="A549" s="2">
        <v>10165280</v>
      </c>
      <c r="B549" s="3" t="s">
        <v>549</v>
      </c>
    </row>
    <row r="550" spans="1:2" x14ac:dyDescent="0.25">
      <c r="A550" s="2">
        <v>10106550</v>
      </c>
      <c r="B550" s="3" t="s">
        <v>550</v>
      </c>
    </row>
    <row r="551" spans="1:2" x14ac:dyDescent="0.25">
      <c r="A551" s="2">
        <v>11750997</v>
      </c>
      <c r="B551" s="3" t="s">
        <v>551</v>
      </c>
    </row>
    <row r="552" spans="1:2" x14ac:dyDescent="0.25">
      <c r="A552" s="2">
        <v>10171381</v>
      </c>
      <c r="B552" s="3" t="s">
        <v>552</v>
      </c>
    </row>
    <row r="553" spans="1:2" x14ac:dyDescent="0.25">
      <c r="A553" s="2">
        <v>10486825</v>
      </c>
      <c r="B553" s="3" t="s">
        <v>553</v>
      </c>
    </row>
    <row r="554" spans="1:2" x14ac:dyDescent="0.25">
      <c r="A554" s="2">
        <v>10180285</v>
      </c>
      <c r="B554" s="3" t="s">
        <v>554</v>
      </c>
    </row>
    <row r="555" spans="1:2" x14ac:dyDescent="0.25">
      <c r="A555" s="2">
        <v>10192489</v>
      </c>
      <c r="B555" s="3" t="s">
        <v>555</v>
      </c>
    </row>
    <row r="556" spans="1:2" x14ac:dyDescent="0.25">
      <c r="A556" s="2">
        <v>12493137</v>
      </c>
      <c r="B556" s="3" t="s">
        <v>556</v>
      </c>
    </row>
    <row r="557" spans="1:2" x14ac:dyDescent="0.25">
      <c r="A557" s="2">
        <v>11604422</v>
      </c>
      <c r="B557" s="3" t="s">
        <v>557</v>
      </c>
    </row>
    <row r="558" spans="1:2" x14ac:dyDescent="0.25">
      <c r="A558" s="2">
        <v>10107791</v>
      </c>
      <c r="B558" s="3" t="s">
        <v>558</v>
      </c>
    </row>
    <row r="559" spans="1:2" x14ac:dyDescent="0.25">
      <c r="A559" s="2">
        <v>11493402</v>
      </c>
      <c r="B559" s="3" t="s">
        <v>559</v>
      </c>
    </row>
    <row r="560" spans="1:2" x14ac:dyDescent="0.25">
      <c r="A560" s="2">
        <v>14053112</v>
      </c>
      <c r="B560" s="3" t="s">
        <v>560</v>
      </c>
    </row>
    <row r="561" spans="1:2" x14ac:dyDescent="0.25">
      <c r="A561" s="2">
        <v>11204450</v>
      </c>
      <c r="B561" s="3" t="s">
        <v>561</v>
      </c>
    </row>
    <row r="562" spans="1:2" x14ac:dyDescent="0.25">
      <c r="A562" s="2">
        <v>10354101</v>
      </c>
      <c r="B562" s="3" t="s">
        <v>562</v>
      </c>
    </row>
    <row r="563" spans="1:2" x14ac:dyDescent="0.25">
      <c r="A563" s="2">
        <v>10769782</v>
      </c>
      <c r="B563" s="3" t="s">
        <v>563</v>
      </c>
    </row>
    <row r="564" spans="1:2" x14ac:dyDescent="0.25">
      <c r="A564" s="2">
        <v>14414432</v>
      </c>
      <c r="B564" s="3" t="s">
        <v>564</v>
      </c>
    </row>
    <row r="565" spans="1:2" x14ac:dyDescent="0.25">
      <c r="A565" s="3">
        <v>12516039</v>
      </c>
      <c r="B565" s="3" t="s">
        <v>565</v>
      </c>
    </row>
    <row r="566" spans="1:2" x14ac:dyDescent="0.25">
      <c r="A566" s="2">
        <v>16211934</v>
      </c>
      <c r="B566" s="3" t="s">
        <v>566</v>
      </c>
    </row>
    <row r="567" spans="1:2" x14ac:dyDescent="0.25">
      <c r="A567" s="2">
        <v>16083011</v>
      </c>
      <c r="B567" s="3" t="s">
        <v>567</v>
      </c>
    </row>
    <row r="568" spans="1:2" x14ac:dyDescent="0.25">
      <c r="A568" s="2">
        <v>14697648</v>
      </c>
      <c r="B568" s="3" t="s">
        <v>568</v>
      </c>
    </row>
    <row r="569" spans="1:2" x14ac:dyDescent="0.25">
      <c r="A569" s="2">
        <v>10867177</v>
      </c>
      <c r="B569" s="3" t="s">
        <v>569</v>
      </c>
    </row>
    <row r="570" spans="1:2" x14ac:dyDescent="0.25">
      <c r="A570" s="2">
        <v>12825504</v>
      </c>
      <c r="B570" s="3" t="s">
        <v>570</v>
      </c>
    </row>
    <row r="571" spans="1:2" x14ac:dyDescent="0.25">
      <c r="A571" s="2">
        <v>10595129</v>
      </c>
      <c r="B571" s="3" t="s">
        <v>571</v>
      </c>
    </row>
    <row r="572" spans="1:2" x14ac:dyDescent="0.25">
      <c r="A572" s="2">
        <v>11614136</v>
      </c>
      <c r="B572" s="3" t="s">
        <v>572</v>
      </c>
    </row>
    <row r="573" spans="1:2" x14ac:dyDescent="0.25">
      <c r="A573" s="2">
        <v>11819045</v>
      </c>
      <c r="B573" s="3" t="s">
        <v>573</v>
      </c>
    </row>
    <row r="574" spans="1:2" x14ac:dyDescent="0.25">
      <c r="A574" s="2">
        <v>10782825</v>
      </c>
      <c r="B574" s="3" t="s">
        <v>574</v>
      </c>
    </row>
    <row r="575" spans="1:2" x14ac:dyDescent="0.25">
      <c r="A575" s="2">
        <v>10274224</v>
      </c>
      <c r="B575" s="3" t="s">
        <v>575</v>
      </c>
    </row>
    <row r="576" spans="1:2" x14ac:dyDescent="0.25">
      <c r="A576" s="2">
        <v>10109436</v>
      </c>
      <c r="B576" s="3" t="s">
        <v>576</v>
      </c>
    </row>
    <row r="577" spans="1:2" x14ac:dyDescent="0.25">
      <c r="A577" s="2">
        <v>10106975</v>
      </c>
      <c r="B577" s="3" t="s">
        <v>577</v>
      </c>
    </row>
    <row r="578" spans="1:2" x14ac:dyDescent="0.25">
      <c r="A578" s="2">
        <v>10292854</v>
      </c>
      <c r="B578" s="3" t="s">
        <v>578</v>
      </c>
    </row>
    <row r="579" spans="1:2" x14ac:dyDescent="0.25">
      <c r="A579" s="2">
        <v>11799087</v>
      </c>
      <c r="B579" s="3" t="s">
        <v>579</v>
      </c>
    </row>
    <row r="580" spans="1:2" x14ac:dyDescent="0.25">
      <c r="A580" s="3">
        <v>10586260</v>
      </c>
      <c r="B580" s="3" t="s">
        <v>580</v>
      </c>
    </row>
    <row r="581" spans="1:2" x14ac:dyDescent="0.25">
      <c r="A581" s="2">
        <v>10125352</v>
      </c>
      <c r="B581" s="3" t="s">
        <v>581</v>
      </c>
    </row>
    <row r="582" spans="1:2" x14ac:dyDescent="0.25">
      <c r="A582" s="2">
        <v>10384059</v>
      </c>
      <c r="B582" s="3" t="s">
        <v>582</v>
      </c>
    </row>
    <row r="583" spans="1:2" x14ac:dyDescent="0.25">
      <c r="A583" s="2">
        <v>10280957</v>
      </c>
      <c r="B583" s="3" t="s">
        <v>583</v>
      </c>
    </row>
    <row r="584" spans="1:2" x14ac:dyDescent="0.25">
      <c r="A584" s="2">
        <v>10596117</v>
      </c>
      <c r="B584" s="3" t="s">
        <v>584</v>
      </c>
    </row>
    <row r="585" spans="1:2" x14ac:dyDescent="0.25">
      <c r="A585" s="2">
        <v>10084665</v>
      </c>
      <c r="B585" s="3" t="s">
        <v>585</v>
      </c>
    </row>
    <row r="586" spans="1:2" x14ac:dyDescent="0.25">
      <c r="A586" s="2">
        <v>10125079</v>
      </c>
      <c r="B586" s="3" t="s">
        <v>586</v>
      </c>
    </row>
    <row r="587" spans="1:2" x14ac:dyDescent="0.25">
      <c r="A587" s="2">
        <v>10584002</v>
      </c>
      <c r="B587" s="3" t="s">
        <v>587</v>
      </c>
    </row>
    <row r="588" spans="1:2" x14ac:dyDescent="0.25">
      <c r="A588" s="2">
        <v>11980415</v>
      </c>
      <c r="B588" s="3" t="s">
        <v>588</v>
      </c>
    </row>
    <row r="589" spans="1:2" x14ac:dyDescent="0.25">
      <c r="A589" s="2">
        <v>10292392</v>
      </c>
      <c r="B589" s="3" t="s">
        <v>589</v>
      </c>
    </row>
    <row r="590" spans="1:2" x14ac:dyDescent="0.25">
      <c r="A590" s="2">
        <v>10443037</v>
      </c>
      <c r="B590" s="3" t="s">
        <v>590</v>
      </c>
    </row>
    <row r="591" spans="1:2" x14ac:dyDescent="0.25">
      <c r="A591" s="2">
        <v>10320510</v>
      </c>
      <c r="B591" s="3" t="s">
        <v>591</v>
      </c>
    </row>
    <row r="592" spans="1:2" x14ac:dyDescent="0.25">
      <c r="A592" s="2">
        <v>12087459</v>
      </c>
      <c r="B592" s="3" t="s">
        <v>592</v>
      </c>
    </row>
    <row r="593" spans="1:2" x14ac:dyDescent="0.25">
      <c r="A593" s="2">
        <v>11161752</v>
      </c>
      <c r="B593" s="3" t="s">
        <v>593</v>
      </c>
    </row>
    <row r="594" spans="1:2" x14ac:dyDescent="0.25">
      <c r="A594" s="2">
        <v>10148666</v>
      </c>
      <c r="B594" s="3" t="s">
        <v>594</v>
      </c>
    </row>
    <row r="595" spans="1:2" x14ac:dyDescent="0.25">
      <c r="A595" s="2">
        <v>10198730</v>
      </c>
      <c r="B595" s="3" t="s">
        <v>595</v>
      </c>
    </row>
    <row r="596" spans="1:2" x14ac:dyDescent="0.25">
      <c r="A596" s="2">
        <v>11803297</v>
      </c>
      <c r="B596" s="3" t="s">
        <v>596</v>
      </c>
    </row>
    <row r="597" spans="1:2" x14ac:dyDescent="0.25">
      <c r="A597" s="2">
        <v>10671445</v>
      </c>
      <c r="B597" s="3" t="s">
        <v>597</v>
      </c>
    </row>
    <row r="598" spans="1:2" x14ac:dyDescent="0.25">
      <c r="A598" s="2">
        <v>10267796</v>
      </c>
      <c r="B598" s="3" t="s">
        <v>598</v>
      </c>
    </row>
    <row r="599" spans="1:2" x14ac:dyDescent="0.25">
      <c r="A599" s="2">
        <v>10651170</v>
      </c>
      <c r="B599" s="3" t="s">
        <v>599</v>
      </c>
    </row>
    <row r="600" spans="1:2" x14ac:dyDescent="0.25">
      <c r="A600" s="2">
        <v>10739924</v>
      </c>
      <c r="B600" s="3" t="s">
        <v>600</v>
      </c>
    </row>
    <row r="601" spans="1:2" x14ac:dyDescent="0.25">
      <c r="A601" s="2">
        <v>10968174</v>
      </c>
      <c r="B601" s="3" t="s">
        <v>601</v>
      </c>
    </row>
    <row r="602" spans="1:2" x14ac:dyDescent="0.25">
      <c r="A602" s="2">
        <v>10178288</v>
      </c>
      <c r="B602" s="3" t="s">
        <v>602</v>
      </c>
    </row>
    <row r="603" spans="1:2" x14ac:dyDescent="0.25">
      <c r="A603" s="2">
        <v>11797237</v>
      </c>
      <c r="B603" s="3" t="s">
        <v>603</v>
      </c>
    </row>
    <row r="604" spans="1:2" x14ac:dyDescent="0.25">
      <c r="A604" s="2">
        <v>10207724</v>
      </c>
      <c r="B604" s="3" t="s">
        <v>604</v>
      </c>
    </row>
    <row r="605" spans="1:2" x14ac:dyDescent="0.25">
      <c r="A605" s="2">
        <v>10538002</v>
      </c>
      <c r="B605" s="3" t="s">
        <v>605</v>
      </c>
    </row>
    <row r="606" spans="1:2" x14ac:dyDescent="0.25">
      <c r="A606" s="2">
        <v>14333828</v>
      </c>
      <c r="B606" s="3" t="s">
        <v>606</v>
      </c>
    </row>
    <row r="607" spans="1:2" x14ac:dyDescent="0.25">
      <c r="A607" s="2">
        <v>11829782</v>
      </c>
      <c r="B607" s="3" t="s">
        <v>607</v>
      </c>
    </row>
    <row r="608" spans="1:2" x14ac:dyDescent="0.25">
      <c r="A608" s="2">
        <v>10599133</v>
      </c>
      <c r="B608" s="3" t="s">
        <v>608</v>
      </c>
    </row>
    <row r="609" spans="1:2" x14ac:dyDescent="0.25">
      <c r="A609" s="2">
        <v>11752750</v>
      </c>
      <c r="B609" s="3" t="s">
        <v>609</v>
      </c>
    </row>
    <row r="610" spans="1:2" x14ac:dyDescent="0.25">
      <c r="A610" s="2">
        <v>10151237</v>
      </c>
      <c r="B610" s="3" t="s">
        <v>610</v>
      </c>
    </row>
    <row r="611" spans="1:2" x14ac:dyDescent="0.25">
      <c r="A611" s="2">
        <v>10208575</v>
      </c>
      <c r="B611" s="3" t="s">
        <v>611</v>
      </c>
    </row>
    <row r="612" spans="1:2" x14ac:dyDescent="0.25">
      <c r="A612" s="2">
        <v>10079770</v>
      </c>
      <c r="B612" s="3" t="s">
        <v>612</v>
      </c>
    </row>
    <row r="613" spans="1:2" x14ac:dyDescent="0.25">
      <c r="A613" s="2">
        <v>10286500</v>
      </c>
      <c r="B613" s="3" t="s">
        <v>613</v>
      </c>
    </row>
    <row r="614" spans="1:2" x14ac:dyDescent="0.25">
      <c r="A614" s="2">
        <v>10104380</v>
      </c>
      <c r="B614" s="3" t="s">
        <v>614</v>
      </c>
    </row>
    <row r="615" spans="1:2" x14ac:dyDescent="0.25">
      <c r="A615" s="3">
        <v>10275117</v>
      </c>
      <c r="B615" s="3" t="s">
        <v>615</v>
      </c>
    </row>
    <row r="616" spans="1:2" x14ac:dyDescent="0.25">
      <c r="A616" s="2">
        <v>10019153</v>
      </c>
      <c r="B616" s="3" t="s">
        <v>616</v>
      </c>
    </row>
    <row r="617" spans="1:2" x14ac:dyDescent="0.25">
      <c r="A617" s="2">
        <v>10499970</v>
      </c>
      <c r="B617" s="3" t="s">
        <v>617</v>
      </c>
    </row>
    <row r="618" spans="1:2" x14ac:dyDescent="0.25">
      <c r="A618" s="2">
        <v>11320541</v>
      </c>
      <c r="B618" s="3" t="s">
        <v>618</v>
      </c>
    </row>
    <row r="619" spans="1:2" x14ac:dyDescent="0.25">
      <c r="A619" s="2">
        <v>10369503</v>
      </c>
      <c r="B619" s="3" t="s">
        <v>619</v>
      </c>
    </row>
    <row r="620" spans="1:2" x14ac:dyDescent="0.25">
      <c r="A620" s="2">
        <v>10612514</v>
      </c>
      <c r="B620" s="3" t="s">
        <v>620</v>
      </c>
    </row>
    <row r="621" spans="1:2" x14ac:dyDescent="0.25">
      <c r="A621" s="2">
        <v>10945931</v>
      </c>
      <c r="B621" s="3" t="s">
        <v>621</v>
      </c>
    </row>
    <row r="622" spans="1:2" x14ac:dyDescent="0.25">
      <c r="A622" s="2">
        <v>10536345</v>
      </c>
      <c r="B622" s="3" t="s">
        <v>622</v>
      </c>
    </row>
    <row r="623" spans="1:2" x14ac:dyDescent="0.25">
      <c r="A623" s="2">
        <v>10596028</v>
      </c>
      <c r="B623" s="3" t="s">
        <v>623</v>
      </c>
    </row>
    <row r="624" spans="1:2" x14ac:dyDescent="0.25">
      <c r="A624" s="2">
        <v>10192377</v>
      </c>
      <c r="B624" s="3" t="s">
        <v>624</v>
      </c>
    </row>
    <row r="625" spans="1:2" x14ac:dyDescent="0.25">
      <c r="A625" s="3">
        <v>11479827</v>
      </c>
      <c r="B625" s="3" t="s">
        <v>625</v>
      </c>
    </row>
    <row r="626" spans="1:2" x14ac:dyDescent="0.25">
      <c r="A626" s="2">
        <v>10691985</v>
      </c>
      <c r="B626" s="3" t="s">
        <v>626</v>
      </c>
    </row>
    <row r="627" spans="1:2" x14ac:dyDescent="0.25">
      <c r="A627" s="2">
        <v>12020433</v>
      </c>
      <c r="B627" s="3" t="s">
        <v>627</v>
      </c>
    </row>
    <row r="628" spans="1:2" x14ac:dyDescent="0.25">
      <c r="A628" s="2">
        <v>10596376</v>
      </c>
      <c r="B628" s="3" t="s">
        <v>628</v>
      </c>
    </row>
    <row r="629" spans="1:2" x14ac:dyDescent="0.25">
      <c r="A629" s="2">
        <v>10444117</v>
      </c>
      <c r="B629" s="3" t="s">
        <v>629</v>
      </c>
    </row>
    <row r="630" spans="1:2" x14ac:dyDescent="0.25">
      <c r="A630" s="2">
        <v>12464590</v>
      </c>
      <c r="B630" s="3" t="s">
        <v>630</v>
      </c>
    </row>
    <row r="631" spans="1:2" x14ac:dyDescent="0.25">
      <c r="A631" s="2">
        <v>10209072</v>
      </c>
      <c r="B631" s="3" t="s">
        <v>631</v>
      </c>
    </row>
    <row r="632" spans="1:2" x14ac:dyDescent="0.25">
      <c r="A632" s="2">
        <v>10987792</v>
      </c>
      <c r="B632" s="3" t="s">
        <v>632</v>
      </c>
    </row>
    <row r="633" spans="1:2" x14ac:dyDescent="0.25">
      <c r="A633" s="2">
        <v>10624821</v>
      </c>
      <c r="B633" s="3" t="s">
        <v>633</v>
      </c>
    </row>
    <row r="634" spans="1:2" x14ac:dyDescent="0.25">
      <c r="A634" s="2">
        <v>11056647</v>
      </c>
      <c r="B634" s="3" t="s">
        <v>634</v>
      </c>
    </row>
    <row r="635" spans="1:2" x14ac:dyDescent="0.25">
      <c r="A635" s="2">
        <v>11819559</v>
      </c>
      <c r="B635" s="3" t="s">
        <v>635</v>
      </c>
    </row>
    <row r="636" spans="1:2" x14ac:dyDescent="0.25">
      <c r="A636" s="2">
        <v>14012490</v>
      </c>
      <c r="B636" s="3" t="s">
        <v>636</v>
      </c>
    </row>
    <row r="637" spans="1:2" x14ac:dyDescent="0.25">
      <c r="A637" s="2">
        <v>11853266</v>
      </c>
      <c r="B637" s="3" t="s">
        <v>637</v>
      </c>
    </row>
    <row r="638" spans="1:2" x14ac:dyDescent="0.25">
      <c r="A638" s="2">
        <v>11803162</v>
      </c>
      <c r="B638" s="3" t="s">
        <v>638</v>
      </c>
    </row>
    <row r="639" spans="1:2" x14ac:dyDescent="0.25">
      <c r="A639" s="2">
        <v>10657126</v>
      </c>
      <c r="B639" s="3" t="s">
        <v>639</v>
      </c>
    </row>
    <row r="640" spans="1:2" x14ac:dyDescent="0.25">
      <c r="A640" s="2">
        <v>10019391</v>
      </c>
      <c r="B640" s="3" t="s">
        <v>640</v>
      </c>
    </row>
    <row r="641" spans="1:2" x14ac:dyDescent="0.25">
      <c r="A641" s="2">
        <v>10644690</v>
      </c>
      <c r="B641" s="3" t="s">
        <v>641</v>
      </c>
    </row>
    <row r="642" spans="1:2" x14ac:dyDescent="0.25">
      <c r="A642" s="2">
        <v>12262768</v>
      </c>
      <c r="B642" s="3" t="s">
        <v>642</v>
      </c>
    </row>
    <row r="643" spans="1:2" x14ac:dyDescent="0.25">
      <c r="A643" s="2">
        <v>10071840</v>
      </c>
      <c r="B643" s="3" t="s">
        <v>643</v>
      </c>
    </row>
    <row r="644" spans="1:2" x14ac:dyDescent="0.25">
      <c r="A644" s="2">
        <v>10859516</v>
      </c>
      <c r="B644" s="3" t="s">
        <v>644</v>
      </c>
    </row>
    <row r="645" spans="1:2" x14ac:dyDescent="0.25">
      <c r="A645" s="2">
        <v>11723894</v>
      </c>
      <c r="B645" s="3" t="s">
        <v>645</v>
      </c>
    </row>
    <row r="646" spans="1:2" x14ac:dyDescent="0.25">
      <c r="A646" s="2">
        <v>10019489</v>
      </c>
      <c r="B646" s="3" t="s">
        <v>646</v>
      </c>
    </row>
    <row r="647" spans="1:2" x14ac:dyDescent="0.25">
      <c r="A647" s="2">
        <v>10515024</v>
      </c>
      <c r="B647" s="3" t="s">
        <v>647</v>
      </c>
    </row>
    <row r="648" spans="1:2" x14ac:dyDescent="0.25">
      <c r="A648" s="2">
        <v>11749422</v>
      </c>
      <c r="B648" s="3" t="s">
        <v>648</v>
      </c>
    </row>
    <row r="649" spans="1:2" x14ac:dyDescent="0.25">
      <c r="A649" s="2">
        <v>11780337</v>
      </c>
      <c r="B649" s="3" t="s">
        <v>649</v>
      </c>
    </row>
    <row r="650" spans="1:2" x14ac:dyDescent="0.25">
      <c r="A650" s="2">
        <v>10061244</v>
      </c>
      <c r="B650" s="3" t="s">
        <v>650</v>
      </c>
    </row>
    <row r="651" spans="1:2" x14ac:dyDescent="0.25">
      <c r="A651" s="2">
        <v>11779618</v>
      </c>
      <c r="B651" s="3" t="s">
        <v>651</v>
      </c>
    </row>
    <row r="652" spans="1:2" x14ac:dyDescent="0.25">
      <c r="A652" s="2">
        <v>10389068</v>
      </c>
      <c r="B652" s="3" t="s">
        <v>652</v>
      </c>
    </row>
    <row r="653" spans="1:2" x14ac:dyDescent="0.25">
      <c r="A653" s="2">
        <v>10733703</v>
      </c>
      <c r="B653" s="3" t="s">
        <v>653</v>
      </c>
    </row>
    <row r="654" spans="1:2" x14ac:dyDescent="0.25">
      <c r="A654" s="2">
        <v>10126297</v>
      </c>
      <c r="B654" s="3" t="s">
        <v>654</v>
      </c>
    </row>
    <row r="655" spans="1:2" x14ac:dyDescent="0.25">
      <c r="A655" s="2">
        <v>11850279</v>
      </c>
      <c r="B655" s="3" t="s">
        <v>655</v>
      </c>
    </row>
    <row r="656" spans="1:2" x14ac:dyDescent="0.25">
      <c r="A656" s="2">
        <v>10600994</v>
      </c>
      <c r="B656" s="3" t="s">
        <v>656</v>
      </c>
    </row>
    <row r="657" spans="1:2" x14ac:dyDescent="0.25">
      <c r="A657" s="2">
        <v>10125122</v>
      </c>
      <c r="B657" s="3" t="s">
        <v>657</v>
      </c>
    </row>
    <row r="658" spans="1:2" x14ac:dyDescent="0.25">
      <c r="A658" s="2">
        <v>10208658</v>
      </c>
      <c r="B658" s="3" t="s">
        <v>658</v>
      </c>
    </row>
    <row r="659" spans="1:2" x14ac:dyDescent="0.25">
      <c r="A659" s="2">
        <v>10144444</v>
      </c>
      <c r="B659" s="3" t="s">
        <v>659</v>
      </c>
    </row>
    <row r="660" spans="1:2" x14ac:dyDescent="0.25">
      <c r="A660" s="2">
        <v>10594472</v>
      </c>
      <c r="B660" s="3" t="s">
        <v>660</v>
      </c>
    </row>
    <row r="661" spans="1:2" x14ac:dyDescent="0.25">
      <c r="A661" s="2">
        <v>11771746</v>
      </c>
      <c r="B661" s="3" t="s">
        <v>661</v>
      </c>
    </row>
    <row r="662" spans="1:2" x14ac:dyDescent="0.25">
      <c r="A662" s="2">
        <v>10567699</v>
      </c>
      <c r="B662" s="3" t="s">
        <v>662</v>
      </c>
    </row>
    <row r="663" spans="1:2" x14ac:dyDescent="0.25">
      <c r="A663" s="2">
        <v>10202940</v>
      </c>
      <c r="B663" s="3" t="s">
        <v>663</v>
      </c>
    </row>
    <row r="664" spans="1:2" x14ac:dyDescent="0.25">
      <c r="A664" s="2">
        <v>10602154</v>
      </c>
      <c r="B664" s="3" t="s">
        <v>664</v>
      </c>
    </row>
    <row r="665" spans="1:2" x14ac:dyDescent="0.25">
      <c r="A665" s="2">
        <v>11799621</v>
      </c>
      <c r="B665" s="3" t="s">
        <v>665</v>
      </c>
    </row>
    <row r="666" spans="1:2" x14ac:dyDescent="0.25">
      <c r="A666" s="2">
        <v>10488340</v>
      </c>
      <c r="B666" s="3" t="s">
        <v>666</v>
      </c>
    </row>
    <row r="667" spans="1:2" x14ac:dyDescent="0.25">
      <c r="A667" s="2">
        <v>10083949</v>
      </c>
      <c r="B667" s="3" t="s">
        <v>667</v>
      </c>
    </row>
    <row r="668" spans="1:2" x14ac:dyDescent="0.25">
      <c r="A668" s="3">
        <v>10825635</v>
      </c>
      <c r="B668" s="3" t="s">
        <v>668</v>
      </c>
    </row>
    <row r="669" spans="1:2" x14ac:dyDescent="0.25">
      <c r="A669" s="2">
        <v>10331531</v>
      </c>
      <c r="B669" s="3" t="s">
        <v>669</v>
      </c>
    </row>
    <row r="670" spans="1:2" x14ac:dyDescent="0.25">
      <c r="A670" s="2">
        <v>10551652</v>
      </c>
      <c r="B670" s="3" t="s">
        <v>670</v>
      </c>
    </row>
    <row r="671" spans="1:2" x14ac:dyDescent="0.25">
      <c r="A671" s="2">
        <v>11800560</v>
      </c>
      <c r="B671" s="3" t="s">
        <v>671</v>
      </c>
    </row>
    <row r="672" spans="1:2" x14ac:dyDescent="0.25">
      <c r="A672" s="2">
        <v>10801712</v>
      </c>
      <c r="B672" s="3" t="s">
        <v>672</v>
      </c>
    </row>
    <row r="673" spans="1:2" x14ac:dyDescent="0.25">
      <c r="A673" s="2">
        <v>10121650</v>
      </c>
      <c r="B673" s="3" t="s">
        <v>673</v>
      </c>
    </row>
    <row r="674" spans="1:2" x14ac:dyDescent="0.25">
      <c r="A674" s="2">
        <v>11653024</v>
      </c>
      <c r="B674" s="3" t="s">
        <v>674</v>
      </c>
    </row>
    <row r="675" spans="1:2" x14ac:dyDescent="0.25">
      <c r="A675" s="2">
        <v>10806773</v>
      </c>
      <c r="B675" s="3" t="s">
        <v>675</v>
      </c>
    </row>
    <row r="676" spans="1:2" x14ac:dyDescent="0.25">
      <c r="A676" s="2">
        <v>11841257</v>
      </c>
      <c r="B676" s="3" t="s">
        <v>676</v>
      </c>
    </row>
    <row r="677" spans="1:2" x14ac:dyDescent="0.25">
      <c r="A677" s="2">
        <v>10279552</v>
      </c>
      <c r="B677" s="3" t="s">
        <v>677</v>
      </c>
    </row>
    <row r="678" spans="1:2" x14ac:dyDescent="0.25">
      <c r="A678" s="2">
        <v>10415742</v>
      </c>
      <c r="B678" s="3" t="s">
        <v>678</v>
      </c>
    </row>
    <row r="679" spans="1:2" x14ac:dyDescent="0.25">
      <c r="A679" s="2">
        <v>10517402</v>
      </c>
      <c r="B679" s="3" t="s">
        <v>679</v>
      </c>
    </row>
    <row r="680" spans="1:2" x14ac:dyDescent="0.25">
      <c r="A680" s="2">
        <v>10567624</v>
      </c>
      <c r="B680" s="3" t="s">
        <v>680</v>
      </c>
    </row>
    <row r="681" spans="1:2" x14ac:dyDescent="0.25">
      <c r="A681" s="2">
        <v>12459318</v>
      </c>
      <c r="B681" s="3" t="s">
        <v>681</v>
      </c>
    </row>
    <row r="682" spans="1:2" x14ac:dyDescent="0.25">
      <c r="A682" s="2">
        <v>11772585</v>
      </c>
      <c r="B682" s="3" t="s">
        <v>682</v>
      </c>
    </row>
    <row r="683" spans="1:2" x14ac:dyDescent="0.25">
      <c r="A683" s="2">
        <v>10289059</v>
      </c>
      <c r="B683" s="3" t="s">
        <v>683</v>
      </c>
    </row>
    <row r="684" spans="1:2" x14ac:dyDescent="0.25">
      <c r="A684" s="2">
        <v>10880309</v>
      </c>
      <c r="B684" s="3" t="s">
        <v>684</v>
      </c>
    </row>
    <row r="685" spans="1:2" x14ac:dyDescent="0.25">
      <c r="A685" s="2">
        <v>10121226</v>
      </c>
      <c r="B685" s="3" t="s">
        <v>685</v>
      </c>
    </row>
    <row r="686" spans="1:2" x14ac:dyDescent="0.25">
      <c r="A686" s="2">
        <v>10440800</v>
      </c>
      <c r="B686" s="3" t="s">
        <v>686</v>
      </c>
    </row>
    <row r="687" spans="1:2" x14ac:dyDescent="0.25">
      <c r="A687" s="2">
        <v>11001824</v>
      </c>
      <c r="B687" s="3" t="s">
        <v>687</v>
      </c>
    </row>
    <row r="688" spans="1:2" x14ac:dyDescent="0.25">
      <c r="A688" s="2">
        <v>11603925</v>
      </c>
      <c r="B688" s="3" t="s">
        <v>688</v>
      </c>
    </row>
    <row r="689" spans="1:2" x14ac:dyDescent="0.25">
      <c r="A689" s="2">
        <v>10054089</v>
      </c>
      <c r="B689" s="3" t="s">
        <v>689</v>
      </c>
    </row>
    <row r="690" spans="1:2" x14ac:dyDescent="0.25">
      <c r="A690" s="2">
        <v>10831179</v>
      </c>
      <c r="B690" s="3" t="s">
        <v>690</v>
      </c>
    </row>
    <row r="691" spans="1:2" x14ac:dyDescent="0.25">
      <c r="A691" s="2">
        <v>12137402</v>
      </c>
      <c r="B691" s="3" t="s">
        <v>691</v>
      </c>
    </row>
    <row r="692" spans="1:2" x14ac:dyDescent="0.25">
      <c r="A692" s="2">
        <v>10185012</v>
      </c>
      <c r="B692" s="3" t="s">
        <v>692</v>
      </c>
    </row>
    <row r="693" spans="1:2" x14ac:dyDescent="0.25">
      <c r="A693" s="2">
        <v>10499443</v>
      </c>
      <c r="B693" s="3" t="s">
        <v>693</v>
      </c>
    </row>
    <row r="694" spans="1:2" x14ac:dyDescent="0.25">
      <c r="A694" s="2">
        <v>12347230</v>
      </c>
      <c r="B694" s="3" t="s">
        <v>694</v>
      </c>
    </row>
    <row r="695" spans="1:2" x14ac:dyDescent="0.25">
      <c r="A695" s="2">
        <v>10929197</v>
      </c>
      <c r="B695" s="3" t="s">
        <v>695</v>
      </c>
    </row>
    <row r="696" spans="1:2" x14ac:dyDescent="0.25">
      <c r="A696" s="2">
        <v>10185555</v>
      </c>
      <c r="B696" s="3" t="s">
        <v>696</v>
      </c>
    </row>
    <row r="697" spans="1:2" x14ac:dyDescent="0.25">
      <c r="A697" s="2">
        <v>10050000</v>
      </c>
      <c r="B697" s="3" t="s">
        <v>697</v>
      </c>
    </row>
    <row r="698" spans="1:2" x14ac:dyDescent="0.25">
      <c r="A698" s="2">
        <v>14877505</v>
      </c>
      <c r="B698" s="3" t="s">
        <v>698</v>
      </c>
    </row>
    <row r="699" spans="1:2" x14ac:dyDescent="0.25">
      <c r="A699" s="3">
        <v>11736715</v>
      </c>
      <c r="B699" s="3" t="s">
        <v>699</v>
      </c>
    </row>
    <row r="700" spans="1:2" x14ac:dyDescent="0.25">
      <c r="A700" s="2">
        <v>12487361</v>
      </c>
      <c r="B700" s="3" t="s">
        <v>700</v>
      </c>
    </row>
    <row r="701" spans="1:2" x14ac:dyDescent="0.25">
      <c r="A701" s="2">
        <v>11653722</v>
      </c>
      <c r="B701" s="3" t="s">
        <v>701</v>
      </c>
    </row>
    <row r="702" spans="1:2" x14ac:dyDescent="0.25">
      <c r="A702" s="2">
        <v>11854455</v>
      </c>
      <c r="B702" s="3" t="s">
        <v>702</v>
      </c>
    </row>
    <row r="703" spans="1:2" x14ac:dyDescent="0.25">
      <c r="A703" s="2">
        <v>10483494</v>
      </c>
      <c r="B703" s="3" t="s">
        <v>703</v>
      </c>
    </row>
    <row r="704" spans="1:2" x14ac:dyDescent="0.25">
      <c r="A704" s="3">
        <v>11942923</v>
      </c>
      <c r="B704" s="3" t="s">
        <v>704</v>
      </c>
    </row>
    <row r="705" spans="1:2" x14ac:dyDescent="0.25">
      <c r="A705" s="2">
        <v>12152525</v>
      </c>
      <c r="B705" s="3" t="s">
        <v>705</v>
      </c>
    </row>
    <row r="706" spans="1:2" x14ac:dyDescent="0.25">
      <c r="A706" s="2">
        <v>10773950</v>
      </c>
      <c r="B706" s="3" t="s">
        <v>706</v>
      </c>
    </row>
    <row r="707" spans="1:2" x14ac:dyDescent="0.25">
      <c r="A707" s="2">
        <v>11685298</v>
      </c>
      <c r="B707" s="3" t="s">
        <v>707</v>
      </c>
    </row>
    <row r="708" spans="1:2" x14ac:dyDescent="0.25">
      <c r="A708" s="2">
        <v>10335718</v>
      </c>
      <c r="B708" s="3" t="s">
        <v>708</v>
      </c>
    </row>
    <row r="709" spans="1:2" x14ac:dyDescent="0.25">
      <c r="A709" s="2">
        <v>10697969</v>
      </c>
      <c r="B709" s="3" t="s">
        <v>709</v>
      </c>
    </row>
    <row r="710" spans="1:2" x14ac:dyDescent="0.25">
      <c r="A710" s="2">
        <v>10579308</v>
      </c>
      <c r="B710" s="3" t="s">
        <v>710</v>
      </c>
    </row>
    <row r="711" spans="1:2" x14ac:dyDescent="0.25">
      <c r="A711" s="2">
        <v>10125895</v>
      </c>
      <c r="B711" s="3" t="s">
        <v>711</v>
      </c>
    </row>
    <row r="712" spans="1:2" x14ac:dyDescent="0.25">
      <c r="A712" s="2">
        <v>10978764</v>
      </c>
      <c r="B712" s="3" t="s">
        <v>712</v>
      </c>
    </row>
    <row r="713" spans="1:2" x14ac:dyDescent="0.25">
      <c r="A713" s="2">
        <v>11351234</v>
      </c>
      <c r="B713" s="3" t="s">
        <v>713</v>
      </c>
    </row>
    <row r="714" spans="1:2" x14ac:dyDescent="0.25">
      <c r="A714" s="2">
        <v>11656235</v>
      </c>
      <c r="B714" s="3" t="s">
        <v>714</v>
      </c>
    </row>
    <row r="715" spans="1:2" x14ac:dyDescent="0.25">
      <c r="A715" s="2">
        <v>14111447</v>
      </c>
      <c r="B715" s="3" t="s">
        <v>715</v>
      </c>
    </row>
    <row r="716" spans="1:2" x14ac:dyDescent="0.25">
      <c r="A716" s="2">
        <v>11798389</v>
      </c>
      <c r="B716" s="3" t="s">
        <v>716</v>
      </c>
    </row>
    <row r="717" spans="1:2" x14ac:dyDescent="0.25">
      <c r="A717" s="2">
        <v>10184350</v>
      </c>
      <c r="B717" s="3" t="s">
        <v>717</v>
      </c>
    </row>
    <row r="718" spans="1:2" x14ac:dyDescent="0.25">
      <c r="A718" s="2">
        <v>11106285</v>
      </c>
      <c r="B718" s="3" t="s">
        <v>718</v>
      </c>
    </row>
    <row r="719" spans="1:2" x14ac:dyDescent="0.25">
      <c r="A719" s="2">
        <v>10831452</v>
      </c>
      <c r="B719" s="3" t="s">
        <v>719</v>
      </c>
    </row>
    <row r="720" spans="1:2" x14ac:dyDescent="0.25">
      <c r="A720" s="2">
        <v>10600178</v>
      </c>
      <c r="B720" s="3" t="s">
        <v>720</v>
      </c>
    </row>
    <row r="721" spans="1:2" x14ac:dyDescent="0.25">
      <c r="A721" s="2">
        <v>10355684</v>
      </c>
      <c r="B721" s="3" t="s">
        <v>721</v>
      </c>
    </row>
    <row r="722" spans="1:2" x14ac:dyDescent="0.25">
      <c r="A722" s="2">
        <v>10439048</v>
      </c>
      <c r="B722" s="3" t="s">
        <v>722</v>
      </c>
    </row>
    <row r="723" spans="1:2" x14ac:dyDescent="0.25">
      <c r="A723" s="2">
        <v>10335457</v>
      </c>
      <c r="B723" s="3" t="s">
        <v>723</v>
      </c>
    </row>
    <row r="724" spans="1:2" x14ac:dyDescent="0.25">
      <c r="A724" s="2">
        <v>11843598</v>
      </c>
      <c r="B724" s="3" t="s">
        <v>724</v>
      </c>
    </row>
    <row r="725" spans="1:2" x14ac:dyDescent="0.25">
      <c r="A725" s="2">
        <v>16756585</v>
      </c>
      <c r="B725" s="3" t="s">
        <v>725</v>
      </c>
    </row>
    <row r="726" spans="1:2" x14ac:dyDescent="0.25">
      <c r="A726" s="2">
        <v>11349728</v>
      </c>
      <c r="B726" s="3" t="s">
        <v>726</v>
      </c>
    </row>
    <row r="727" spans="1:2" x14ac:dyDescent="0.25">
      <c r="A727" s="2">
        <v>10120745</v>
      </c>
      <c r="B727" s="3" t="s">
        <v>727</v>
      </c>
    </row>
    <row r="728" spans="1:2" x14ac:dyDescent="0.25">
      <c r="A728" s="2">
        <v>10208807</v>
      </c>
      <c r="B728" s="3" t="s">
        <v>728</v>
      </c>
    </row>
    <row r="729" spans="1:2" x14ac:dyDescent="0.25">
      <c r="A729" s="2">
        <v>10469577</v>
      </c>
      <c r="B729" s="3" t="s">
        <v>729</v>
      </c>
    </row>
    <row r="730" spans="1:2" x14ac:dyDescent="0.25">
      <c r="A730" s="2">
        <v>10165854</v>
      </c>
      <c r="B730" s="3" t="s">
        <v>730</v>
      </c>
    </row>
    <row r="731" spans="1:2" x14ac:dyDescent="0.25">
      <c r="A731" s="2">
        <v>10275873</v>
      </c>
      <c r="B731" s="3" t="s">
        <v>731</v>
      </c>
    </row>
    <row r="732" spans="1:2" x14ac:dyDescent="0.25">
      <c r="A732" s="2">
        <v>10500324</v>
      </c>
      <c r="B732" s="3" t="s">
        <v>732</v>
      </c>
    </row>
    <row r="733" spans="1:2" x14ac:dyDescent="0.25">
      <c r="A733" s="2">
        <v>10370436</v>
      </c>
      <c r="B733" s="3" t="s">
        <v>733</v>
      </c>
    </row>
    <row r="734" spans="1:2" x14ac:dyDescent="0.25">
      <c r="A734" s="2">
        <v>11007117</v>
      </c>
      <c r="B734" s="3" t="s">
        <v>734</v>
      </c>
    </row>
    <row r="735" spans="1:2" x14ac:dyDescent="0.25">
      <c r="A735" s="2">
        <v>10404135</v>
      </c>
      <c r="B735" s="3" t="s">
        <v>735</v>
      </c>
    </row>
    <row r="736" spans="1:2" x14ac:dyDescent="0.25">
      <c r="A736" s="2">
        <v>12452322</v>
      </c>
      <c r="B736" s="3" t="s">
        <v>736</v>
      </c>
    </row>
    <row r="737" spans="1:2" x14ac:dyDescent="0.25">
      <c r="A737" s="2">
        <v>10499466</v>
      </c>
      <c r="B737" s="3" t="s">
        <v>737</v>
      </c>
    </row>
    <row r="738" spans="1:2" x14ac:dyDescent="0.25">
      <c r="A738" s="2">
        <v>11497860</v>
      </c>
      <c r="B738" s="3" t="s">
        <v>738</v>
      </c>
    </row>
    <row r="739" spans="1:2" x14ac:dyDescent="0.25">
      <c r="A739" s="2">
        <v>11819464</v>
      </c>
      <c r="B739" s="3" t="s">
        <v>739</v>
      </c>
    </row>
    <row r="740" spans="1:2" x14ac:dyDescent="0.25">
      <c r="A740" s="2">
        <v>10967281</v>
      </c>
      <c r="B740" s="3" t="s">
        <v>740</v>
      </c>
    </row>
    <row r="741" spans="1:2" x14ac:dyDescent="0.25">
      <c r="A741" s="2">
        <v>10002282</v>
      </c>
      <c r="B741" s="3" t="s">
        <v>741</v>
      </c>
    </row>
    <row r="742" spans="1:2" x14ac:dyDescent="0.25">
      <c r="A742" s="2">
        <v>12815084</v>
      </c>
      <c r="B742" s="3" t="s">
        <v>742</v>
      </c>
    </row>
    <row r="743" spans="1:2" x14ac:dyDescent="0.25">
      <c r="A743" s="2">
        <v>11723693</v>
      </c>
      <c r="B743" s="3" t="s">
        <v>743</v>
      </c>
    </row>
    <row r="744" spans="1:2" x14ac:dyDescent="0.25">
      <c r="A744" s="2">
        <v>10464858</v>
      </c>
      <c r="B744" s="3" t="s">
        <v>744</v>
      </c>
    </row>
    <row r="745" spans="1:2" x14ac:dyDescent="0.25">
      <c r="A745" s="2">
        <v>11751175</v>
      </c>
      <c r="B745" s="3" t="s">
        <v>745</v>
      </c>
    </row>
    <row r="746" spans="1:2" x14ac:dyDescent="0.25">
      <c r="A746" s="2">
        <v>11130390</v>
      </c>
      <c r="B746" s="3" t="s">
        <v>746</v>
      </c>
    </row>
    <row r="747" spans="1:2" x14ac:dyDescent="0.25">
      <c r="A747" s="2">
        <v>10216793</v>
      </c>
      <c r="B747" s="3" t="s">
        <v>747</v>
      </c>
    </row>
    <row r="748" spans="1:2" x14ac:dyDescent="0.25">
      <c r="A748" s="2">
        <v>10597140</v>
      </c>
      <c r="B748" s="3" t="s">
        <v>748</v>
      </c>
    </row>
    <row r="749" spans="1:2" x14ac:dyDescent="0.25">
      <c r="A749" s="2">
        <v>10428012</v>
      </c>
      <c r="B749" s="3" t="s">
        <v>749</v>
      </c>
    </row>
    <row r="750" spans="1:2" x14ac:dyDescent="0.25">
      <c r="A750" s="2">
        <v>10149430</v>
      </c>
      <c r="B750" s="3" t="s">
        <v>750</v>
      </c>
    </row>
    <row r="751" spans="1:2" x14ac:dyDescent="0.25">
      <c r="A751" s="2">
        <v>10850643</v>
      </c>
      <c r="B751" s="3" t="s">
        <v>751</v>
      </c>
    </row>
    <row r="752" spans="1:2" x14ac:dyDescent="0.25">
      <c r="A752" s="2">
        <v>12849491</v>
      </c>
      <c r="B752" s="3" t="s">
        <v>752</v>
      </c>
    </row>
    <row r="753" spans="1:2" x14ac:dyDescent="0.25">
      <c r="A753" s="2">
        <v>10123548</v>
      </c>
      <c r="B753" s="3" t="s">
        <v>753</v>
      </c>
    </row>
    <row r="754" spans="1:2" x14ac:dyDescent="0.25">
      <c r="A754" s="2">
        <v>10415340</v>
      </c>
      <c r="B754" s="3" t="s">
        <v>754</v>
      </c>
    </row>
    <row r="755" spans="1:2" x14ac:dyDescent="0.25">
      <c r="A755" s="2">
        <v>10898864</v>
      </c>
      <c r="B755" s="3" t="s">
        <v>755</v>
      </c>
    </row>
    <row r="756" spans="1:2" x14ac:dyDescent="0.25">
      <c r="A756" s="2">
        <v>11823093</v>
      </c>
      <c r="B756" s="3" t="s">
        <v>756</v>
      </c>
    </row>
    <row r="757" spans="1:2" x14ac:dyDescent="0.25">
      <c r="A757" s="2">
        <v>11619820</v>
      </c>
      <c r="B757" s="3" t="s">
        <v>757</v>
      </c>
    </row>
    <row r="758" spans="1:2" x14ac:dyDescent="0.25">
      <c r="A758" s="2">
        <v>10765637</v>
      </c>
      <c r="B758" s="3" t="s">
        <v>758</v>
      </c>
    </row>
    <row r="759" spans="1:2" x14ac:dyDescent="0.25">
      <c r="A759" s="2">
        <v>11797579</v>
      </c>
      <c r="B759" s="3" t="s">
        <v>759</v>
      </c>
    </row>
    <row r="760" spans="1:2" x14ac:dyDescent="0.25">
      <c r="A760" s="2">
        <v>10358277</v>
      </c>
      <c r="B760" s="3" t="s">
        <v>760</v>
      </c>
    </row>
    <row r="761" spans="1:2" x14ac:dyDescent="0.25">
      <c r="A761" s="2">
        <v>10101392</v>
      </c>
      <c r="B761" s="3" t="s">
        <v>761</v>
      </c>
    </row>
    <row r="762" spans="1:2" x14ac:dyDescent="0.25">
      <c r="A762" s="2">
        <v>10123465</v>
      </c>
      <c r="B762" s="3" t="s">
        <v>762</v>
      </c>
    </row>
    <row r="763" spans="1:2" x14ac:dyDescent="0.25">
      <c r="A763" s="2">
        <v>10566464</v>
      </c>
      <c r="B763" s="3" t="s">
        <v>763</v>
      </c>
    </row>
    <row r="764" spans="1:2" x14ac:dyDescent="0.25">
      <c r="A764" s="2">
        <v>10849268</v>
      </c>
      <c r="B764" s="3" t="s">
        <v>764</v>
      </c>
    </row>
    <row r="765" spans="1:2" x14ac:dyDescent="0.25">
      <c r="A765" s="2">
        <v>11888388</v>
      </c>
      <c r="B765" s="3" t="s">
        <v>765</v>
      </c>
    </row>
    <row r="766" spans="1:2" x14ac:dyDescent="0.25">
      <c r="A766" s="2">
        <v>10059626</v>
      </c>
      <c r="B766" s="3" t="s">
        <v>766</v>
      </c>
    </row>
    <row r="767" spans="1:2" x14ac:dyDescent="0.25">
      <c r="A767" s="2">
        <v>10442176</v>
      </c>
      <c r="B767" s="3" t="s">
        <v>767</v>
      </c>
    </row>
    <row r="768" spans="1:2" x14ac:dyDescent="0.25">
      <c r="A768" s="2">
        <v>10608487</v>
      </c>
      <c r="B768" s="3" t="s">
        <v>768</v>
      </c>
    </row>
    <row r="769" spans="1:2" x14ac:dyDescent="0.25">
      <c r="A769" s="2">
        <v>10818121</v>
      </c>
      <c r="B769" s="3" t="s">
        <v>769</v>
      </c>
    </row>
    <row r="770" spans="1:2" x14ac:dyDescent="0.25">
      <c r="A770" s="2">
        <v>10582368</v>
      </c>
      <c r="B770" s="3" t="s">
        <v>770</v>
      </c>
    </row>
    <row r="771" spans="1:2" x14ac:dyDescent="0.25">
      <c r="A771" s="2">
        <v>11736945</v>
      </c>
      <c r="B771" s="3" t="s">
        <v>771</v>
      </c>
    </row>
    <row r="772" spans="1:2" x14ac:dyDescent="0.25">
      <c r="A772" s="3">
        <v>12151796</v>
      </c>
      <c r="B772" s="3" t="s">
        <v>772</v>
      </c>
    </row>
    <row r="773" spans="1:2" x14ac:dyDescent="0.25">
      <c r="A773" s="2">
        <v>11462703</v>
      </c>
      <c r="B773" s="3" t="s">
        <v>773</v>
      </c>
    </row>
    <row r="774" spans="1:2" x14ac:dyDescent="0.25">
      <c r="A774" s="2">
        <v>11462821</v>
      </c>
      <c r="B774" s="3" t="s">
        <v>774</v>
      </c>
    </row>
    <row r="775" spans="1:2" x14ac:dyDescent="0.25">
      <c r="A775" s="2">
        <v>11800703</v>
      </c>
      <c r="B775" s="3" t="s">
        <v>775</v>
      </c>
    </row>
    <row r="776" spans="1:2" x14ac:dyDescent="0.25">
      <c r="A776" s="2">
        <v>12486574</v>
      </c>
      <c r="B776" s="3" t="s">
        <v>776</v>
      </c>
    </row>
    <row r="777" spans="1:2" x14ac:dyDescent="0.25">
      <c r="A777" s="2">
        <v>10601717</v>
      </c>
      <c r="B777" s="3" t="s">
        <v>777</v>
      </c>
    </row>
    <row r="778" spans="1:2" x14ac:dyDescent="0.25">
      <c r="A778" s="2">
        <v>11464470</v>
      </c>
      <c r="B778" s="3" t="s">
        <v>778</v>
      </c>
    </row>
    <row r="779" spans="1:2" x14ac:dyDescent="0.25">
      <c r="A779" s="2">
        <v>11722959</v>
      </c>
      <c r="B779" s="3" t="s">
        <v>779</v>
      </c>
    </row>
    <row r="780" spans="1:2" x14ac:dyDescent="0.25">
      <c r="A780" s="2">
        <v>10387371</v>
      </c>
      <c r="B780" s="3" t="s">
        <v>780</v>
      </c>
    </row>
    <row r="781" spans="1:2" x14ac:dyDescent="0.25">
      <c r="A781" s="2">
        <v>11797148</v>
      </c>
      <c r="B781" s="3" t="s">
        <v>781</v>
      </c>
    </row>
    <row r="782" spans="1:2" x14ac:dyDescent="0.25">
      <c r="A782" s="2">
        <v>10176504</v>
      </c>
      <c r="B782" s="3" t="s">
        <v>782</v>
      </c>
    </row>
    <row r="783" spans="1:2" x14ac:dyDescent="0.25">
      <c r="A783" s="2">
        <v>10443046</v>
      </c>
      <c r="B783" s="3" t="s">
        <v>783</v>
      </c>
    </row>
    <row r="784" spans="1:2" x14ac:dyDescent="0.25">
      <c r="A784" s="2">
        <v>10729630</v>
      </c>
      <c r="B784" s="3" t="s">
        <v>784</v>
      </c>
    </row>
    <row r="785" spans="1:2" x14ac:dyDescent="0.25">
      <c r="A785" s="2">
        <v>10487871</v>
      </c>
      <c r="B785" s="3" t="s">
        <v>785</v>
      </c>
    </row>
    <row r="786" spans="1:2" x14ac:dyDescent="0.25">
      <c r="A786" s="2">
        <v>10374150</v>
      </c>
      <c r="B786" s="3" t="s">
        <v>786</v>
      </c>
    </row>
    <row r="787" spans="1:2" x14ac:dyDescent="0.25">
      <c r="A787" s="2">
        <v>10063266</v>
      </c>
      <c r="B787" s="3" t="s">
        <v>787</v>
      </c>
    </row>
    <row r="788" spans="1:2" x14ac:dyDescent="0.25">
      <c r="A788" s="2">
        <v>10348069</v>
      </c>
      <c r="B788" s="3" t="s">
        <v>788</v>
      </c>
    </row>
    <row r="789" spans="1:2" x14ac:dyDescent="0.25">
      <c r="A789" s="2">
        <v>10116382</v>
      </c>
      <c r="B789" s="3" t="s">
        <v>789</v>
      </c>
    </row>
    <row r="790" spans="1:2" x14ac:dyDescent="0.25">
      <c r="A790" s="2">
        <v>10125116</v>
      </c>
      <c r="B790" s="3" t="s">
        <v>790</v>
      </c>
    </row>
    <row r="791" spans="1:2" x14ac:dyDescent="0.25">
      <c r="A791" s="2">
        <v>10210170</v>
      </c>
      <c r="B791" s="3" t="s">
        <v>791</v>
      </c>
    </row>
    <row r="792" spans="1:2" x14ac:dyDescent="0.25">
      <c r="A792" s="2">
        <v>11749623</v>
      </c>
      <c r="B792" s="3" t="s">
        <v>792</v>
      </c>
    </row>
    <row r="793" spans="1:2" x14ac:dyDescent="0.25">
      <c r="A793" s="2">
        <v>11780478</v>
      </c>
      <c r="B793" s="3" t="s">
        <v>793</v>
      </c>
    </row>
    <row r="794" spans="1:2" x14ac:dyDescent="0.25">
      <c r="A794" s="2">
        <v>10601090</v>
      </c>
      <c r="B794" s="3" t="s">
        <v>794</v>
      </c>
    </row>
    <row r="795" spans="1:2" x14ac:dyDescent="0.25">
      <c r="A795" s="3">
        <v>10352792</v>
      </c>
      <c r="B795" s="3" t="s">
        <v>795</v>
      </c>
    </row>
    <row r="796" spans="1:2" x14ac:dyDescent="0.25">
      <c r="A796" s="2">
        <v>10123583</v>
      </c>
      <c r="B796" s="3" t="s">
        <v>796</v>
      </c>
    </row>
    <row r="797" spans="1:2" x14ac:dyDescent="0.25">
      <c r="A797" s="2">
        <v>10299595</v>
      </c>
      <c r="B797" s="3" t="s">
        <v>797</v>
      </c>
    </row>
    <row r="798" spans="1:2" x14ac:dyDescent="0.25">
      <c r="A798" s="2">
        <v>10426680</v>
      </c>
      <c r="B798" s="3" t="s">
        <v>798</v>
      </c>
    </row>
    <row r="799" spans="1:2" x14ac:dyDescent="0.25">
      <c r="A799" s="2">
        <v>10253972</v>
      </c>
      <c r="B799" s="3" t="s">
        <v>799</v>
      </c>
    </row>
    <row r="800" spans="1:2" x14ac:dyDescent="0.25">
      <c r="A800" s="2">
        <v>10170758</v>
      </c>
      <c r="B800" s="3" t="s">
        <v>800</v>
      </c>
    </row>
    <row r="801" spans="1:2" x14ac:dyDescent="0.25">
      <c r="A801" s="2">
        <v>12137508</v>
      </c>
      <c r="B801" s="3" t="s">
        <v>801</v>
      </c>
    </row>
    <row r="802" spans="1:2" x14ac:dyDescent="0.25">
      <c r="A802" s="2">
        <v>14202954</v>
      </c>
      <c r="B802" s="3" t="s">
        <v>802</v>
      </c>
    </row>
    <row r="803" spans="1:2" x14ac:dyDescent="0.25">
      <c r="A803" s="2">
        <v>10445364</v>
      </c>
      <c r="B803" s="3" t="s">
        <v>803</v>
      </c>
    </row>
    <row r="804" spans="1:2" x14ac:dyDescent="0.25">
      <c r="A804" s="2">
        <v>10100903</v>
      </c>
      <c r="B804" s="3" t="s">
        <v>804</v>
      </c>
    </row>
    <row r="805" spans="1:2" x14ac:dyDescent="0.25">
      <c r="A805" s="2">
        <v>10104597</v>
      </c>
      <c r="B805" s="3" t="s">
        <v>805</v>
      </c>
    </row>
    <row r="806" spans="1:2" x14ac:dyDescent="0.25">
      <c r="A806" s="2">
        <v>10123598</v>
      </c>
      <c r="B806" s="3" t="s">
        <v>806</v>
      </c>
    </row>
    <row r="807" spans="1:2" x14ac:dyDescent="0.25">
      <c r="A807" s="2">
        <v>11738418</v>
      </c>
      <c r="B807" s="3" t="s">
        <v>807</v>
      </c>
    </row>
    <row r="808" spans="1:2" x14ac:dyDescent="0.25">
      <c r="A808" s="2">
        <v>10206978</v>
      </c>
      <c r="B808" s="3" t="s">
        <v>808</v>
      </c>
    </row>
    <row r="809" spans="1:2" x14ac:dyDescent="0.25">
      <c r="A809" s="2">
        <v>11028651</v>
      </c>
      <c r="B809" s="3" t="s">
        <v>809</v>
      </c>
    </row>
    <row r="810" spans="1:2" x14ac:dyDescent="0.25">
      <c r="A810" s="2">
        <v>10248497</v>
      </c>
      <c r="B810" s="3" t="s">
        <v>810</v>
      </c>
    </row>
    <row r="811" spans="1:2" x14ac:dyDescent="0.25">
      <c r="A811" s="2">
        <v>10184099</v>
      </c>
      <c r="B811" s="3" t="s">
        <v>811</v>
      </c>
    </row>
    <row r="812" spans="1:2" x14ac:dyDescent="0.25">
      <c r="A812" s="2">
        <v>16639796</v>
      </c>
      <c r="B812" s="3" t="s">
        <v>812</v>
      </c>
    </row>
    <row r="813" spans="1:2" x14ac:dyDescent="0.25">
      <c r="A813" s="2">
        <v>10476465</v>
      </c>
      <c r="B813" s="3" t="s">
        <v>813</v>
      </c>
    </row>
    <row r="814" spans="1:2" x14ac:dyDescent="0.25">
      <c r="A814" s="2">
        <v>10740577</v>
      </c>
      <c r="B814" s="3" t="s">
        <v>814</v>
      </c>
    </row>
    <row r="815" spans="1:2" x14ac:dyDescent="0.25">
      <c r="A815" s="2">
        <v>11778961</v>
      </c>
      <c r="B815" s="3" t="s">
        <v>815</v>
      </c>
    </row>
    <row r="816" spans="1:2" x14ac:dyDescent="0.25">
      <c r="A816" s="2">
        <v>10224083</v>
      </c>
      <c r="B816" s="3" t="s">
        <v>816</v>
      </c>
    </row>
    <row r="817" spans="1:2" x14ac:dyDescent="0.25">
      <c r="A817" s="2">
        <v>12841704</v>
      </c>
      <c r="B817" s="3" t="s">
        <v>817</v>
      </c>
    </row>
    <row r="818" spans="1:2" x14ac:dyDescent="0.25">
      <c r="A818" s="2">
        <v>10603834</v>
      </c>
      <c r="B818" s="3" t="s">
        <v>818</v>
      </c>
    </row>
    <row r="819" spans="1:2" x14ac:dyDescent="0.25">
      <c r="A819" s="2">
        <v>10154247</v>
      </c>
      <c r="B819" s="3" t="s">
        <v>819</v>
      </c>
    </row>
    <row r="820" spans="1:2" x14ac:dyDescent="0.25">
      <c r="A820" s="2">
        <v>11837273</v>
      </c>
      <c r="B820" s="3" t="s">
        <v>820</v>
      </c>
    </row>
    <row r="821" spans="1:2" x14ac:dyDescent="0.25">
      <c r="A821" s="2">
        <v>10567015</v>
      </c>
      <c r="B821" s="3" t="s">
        <v>821</v>
      </c>
    </row>
    <row r="822" spans="1:2" x14ac:dyDescent="0.25">
      <c r="A822" s="2">
        <v>11187549</v>
      </c>
      <c r="B822" s="3" t="s">
        <v>822</v>
      </c>
    </row>
    <row r="823" spans="1:2" x14ac:dyDescent="0.25">
      <c r="A823" s="2">
        <v>11202468</v>
      </c>
      <c r="B823" s="3" t="s">
        <v>823</v>
      </c>
    </row>
    <row r="824" spans="1:2" x14ac:dyDescent="0.25">
      <c r="A824" s="2">
        <v>10232421</v>
      </c>
      <c r="B824" s="3" t="s">
        <v>824</v>
      </c>
    </row>
    <row r="825" spans="1:2" x14ac:dyDescent="0.25">
      <c r="A825" s="2">
        <v>10268809</v>
      </c>
      <c r="B825" s="3" t="s">
        <v>825</v>
      </c>
    </row>
    <row r="826" spans="1:2" x14ac:dyDescent="0.25">
      <c r="A826" s="2">
        <v>10141693</v>
      </c>
      <c r="B826" s="3" t="s">
        <v>826</v>
      </c>
    </row>
    <row r="827" spans="1:2" x14ac:dyDescent="0.25">
      <c r="A827" s="2">
        <v>11652266</v>
      </c>
      <c r="B827" s="3" t="s">
        <v>827</v>
      </c>
    </row>
    <row r="828" spans="1:2" x14ac:dyDescent="0.25">
      <c r="A828" s="2">
        <v>11750402</v>
      </c>
      <c r="B828" s="3" t="s">
        <v>828</v>
      </c>
    </row>
    <row r="829" spans="1:2" x14ac:dyDescent="0.25">
      <c r="A829" s="2">
        <v>10152082</v>
      </c>
      <c r="B829" s="3" t="s">
        <v>829</v>
      </c>
    </row>
    <row r="830" spans="1:2" x14ac:dyDescent="0.25">
      <c r="A830" s="2">
        <v>10288278</v>
      </c>
      <c r="B830" s="3" t="s">
        <v>830</v>
      </c>
    </row>
    <row r="831" spans="1:2" x14ac:dyDescent="0.25">
      <c r="A831" s="2">
        <v>12034257</v>
      </c>
      <c r="B831" s="3" t="s">
        <v>831</v>
      </c>
    </row>
    <row r="832" spans="1:2" x14ac:dyDescent="0.25">
      <c r="A832" s="2">
        <v>10131698</v>
      </c>
      <c r="B832" s="3" t="s">
        <v>832</v>
      </c>
    </row>
    <row r="833" spans="1:2" x14ac:dyDescent="0.25">
      <c r="A833" s="2">
        <v>12108435</v>
      </c>
      <c r="B833" s="3" t="s">
        <v>833</v>
      </c>
    </row>
    <row r="834" spans="1:2" x14ac:dyDescent="0.25">
      <c r="A834" s="2">
        <v>10986226</v>
      </c>
      <c r="B834" s="3" t="s">
        <v>834</v>
      </c>
    </row>
    <row r="835" spans="1:2" x14ac:dyDescent="0.25">
      <c r="A835" s="2">
        <v>12827437</v>
      </c>
      <c r="B835" s="3" t="s">
        <v>835</v>
      </c>
    </row>
    <row r="836" spans="1:2" x14ac:dyDescent="0.25">
      <c r="A836" s="2">
        <v>10959910</v>
      </c>
      <c r="B836" s="3" t="s">
        <v>836</v>
      </c>
    </row>
    <row r="837" spans="1:2" x14ac:dyDescent="0.25">
      <c r="A837" s="2">
        <v>14595853</v>
      </c>
      <c r="B837" s="3" t="s">
        <v>837</v>
      </c>
    </row>
    <row r="838" spans="1:2" x14ac:dyDescent="0.25">
      <c r="A838" s="2">
        <v>11911029</v>
      </c>
      <c r="B838" s="3" t="s">
        <v>838</v>
      </c>
    </row>
    <row r="839" spans="1:2" x14ac:dyDescent="0.25">
      <c r="A839" s="2">
        <v>10132104</v>
      </c>
      <c r="B839" s="3" t="s">
        <v>839</v>
      </c>
    </row>
    <row r="840" spans="1:2" x14ac:dyDescent="0.25">
      <c r="A840" s="2">
        <v>10128161</v>
      </c>
      <c r="B840" s="3" t="s">
        <v>840</v>
      </c>
    </row>
    <row r="841" spans="1:2" x14ac:dyDescent="0.25">
      <c r="A841" s="2">
        <v>10600184</v>
      </c>
      <c r="B841" s="3" t="s">
        <v>841</v>
      </c>
    </row>
    <row r="842" spans="1:2" x14ac:dyDescent="0.25">
      <c r="A842" s="2">
        <v>10063094</v>
      </c>
      <c r="B842" s="3" t="s">
        <v>842</v>
      </c>
    </row>
    <row r="843" spans="1:2" x14ac:dyDescent="0.25">
      <c r="A843" s="2">
        <v>10164688</v>
      </c>
      <c r="B843" s="3" t="s">
        <v>843</v>
      </c>
    </row>
    <row r="844" spans="1:2" x14ac:dyDescent="0.25">
      <c r="A844" s="2">
        <v>10969386</v>
      </c>
      <c r="B844" s="3" t="s">
        <v>844</v>
      </c>
    </row>
    <row r="845" spans="1:2" x14ac:dyDescent="0.25">
      <c r="A845" s="2">
        <v>10148672</v>
      </c>
      <c r="B845" s="3" t="s">
        <v>845</v>
      </c>
    </row>
    <row r="846" spans="1:2" x14ac:dyDescent="0.25">
      <c r="A846" s="2">
        <v>11818749</v>
      </c>
      <c r="B846" s="3" t="s">
        <v>846</v>
      </c>
    </row>
    <row r="847" spans="1:2" x14ac:dyDescent="0.25">
      <c r="A847" s="2">
        <v>11705620</v>
      </c>
      <c r="B847" s="3" t="s">
        <v>847</v>
      </c>
    </row>
    <row r="848" spans="1:2" x14ac:dyDescent="0.25">
      <c r="A848" s="2">
        <v>12828891</v>
      </c>
      <c r="B848" s="3" t="s">
        <v>848</v>
      </c>
    </row>
    <row r="849" spans="1:2" x14ac:dyDescent="0.25">
      <c r="A849" s="2">
        <v>11358035</v>
      </c>
      <c r="B849" s="3" t="s">
        <v>849</v>
      </c>
    </row>
    <row r="850" spans="1:2" x14ac:dyDescent="0.25">
      <c r="A850" s="2">
        <v>10392840</v>
      </c>
      <c r="B850" s="3" t="s">
        <v>850</v>
      </c>
    </row>
    <row r="851" spans="1:2" x14ac:dyDescent="0.25">
      <c r="A851" s="2">
        <v>10194264</v>
      </c>
      <c r="B851" s="3" t="s">
        <v>851</v>
      </c>
    </row>
    <row r="852" spans="1:2" x14ac:dyDescent="0.25">
      <c r="A852" s="2">
        <v>10473656</v>
      </c>
      <c r="B852" s="3" t="s">
        <v>852</v>
      </c>
    </row>
    <row r="853" spans="1:2" x14ac:dyDescent="0.25">
      <c r="A853" s="2">
        <v>10587414</v>
      </c>
      <c r="B853" s="3" t="s">
        <v>853</v>
      </c>
    </row>
    <row r="854" spans="1:2" x14ac:dyDescent="0.25">
      <c r="A854" s="2">
        <v>10595282</v>
      </c>
      <c r="B854" s="3" t="s">
        <v>854</v>
      </c>
    </row>
    <row r="855" spans="1:2" x14ac:dyDescent="0.25">
      <c r="A855" s="2">
        <v>11724008</v>
      </c>
      <c r="B855" s="3" t="s">
        <v>855</v>
      </c>
    </row>
    <row r="856" spans="1:2" x14ac:dyDescent="0.25">
      <c r="A856" s="2">
        <v>10250749</v>
      </c>
      <c r="B856" s="3" t="s">
        <v>856</v>
      </c>
    </row>
    <row r="857" spans="1:2" x14ac:dyDescent="0.25">
      <c r="A857" s="2">
        <v>10372659</v>
      </c>
      <c r="B857" s="3" t="s">
        <v>857</v>
      </c>
    </row>
    <row r="858" spans="1:2" x14ac:dyDescent="0.25">
      <c r="A858" s="2">
        <v>10415251</v>
      </c>
      <c r="B858" s="3" t="s">
        <v>858</v>
      </c>
    </row>
    <row r="859" spans="1:2" x14ac:dyDescent="0.25">
      <c r="A859" s="2">
        <v>10105603</v>
      </c>
      <c r="B859" s="3" t="s">
        <v>859</v>
      </c>
    </row>
    <row r="860" spans="1:2" x14ac:dyDescent="0.25">
      <c r="A860" s="2">
        <v>10697278</v>
      </c>
      <c r="B860" s="3" t="s">
        <v>860</v>
      </c>
    </row>
    <row r="861" spans="1:2" x14ac:dyDescent="0.25">
      <c r="A861" s="2">
        <v>10083725</v>
      </c>
      <c r="B861" s="3" t="s">
        <v>861</v>
      </c>
    </row>
    <row r="862" spans="1:2" x14ac:dyDescent="0.25">
      <c r="A862" s="2">
        <v>10104775</v>
      </c>
      <c r="B862" s="3" t="s">
        <v>862</v>
      </c>
    </row>
    <row r="863" spans="1:2" x14ac:dyDescent="0.25">
      <c r="A863" s="2">
        <v>10969334</v>
      </c>
      <c r="B863" s="3" t="s">
        <v>863</v>
      </c>
    </row>
    <row r="864" spans="1:2" x14ac:dyDescent="0.25">
      <c r="A864" s="2">
        <v>11781845</v>
      </c>
      <c r="B864" s="3" t="s">
        <v>864</v>
      </c>
    </row>
    <row r="865" spans="1:2" x14ac:dyDescent="0.25">
      <c r="A865" s="2">
        <v>11084000</v>
      </c>
      <c r="B865" s="3" t="s">
        <v>865</v>
      </c>
    </row>
    <row r="866" spans="1:2" x14ac:dyDescent="0.25">
      <c r="A866" s="2">
        <v>10206346</v>
      </c>
      <c r="B866" s="3" t="s">
        <v>866</v>
      </c>
    </row>
    <row r="867" spans="1:2" x14ac:dyDescent="0.25">
      <c r="A867" s="2">
        <v>10841054</v>
      </c>
      <c r="B867" s="3" t="s">
        <v>867</v>
      </c>
    </row>
    <row r="868" spans="1:2" x14ac:dyDescent="0.25">
      <c r="A868" s="2">
        <v>10329652</v>
      </c>
      <c r="B868" s="3" t="s">
        <v>868</v>
      </c>
    </row>
    <row r="869" spans="1:2" x14ac:dyDescent="0.25">
      <c r="A869" s="2">
        <v>12196497</v>
      </c>
      <c r="B869" s="3" t="s">
        <v>869</v>
      </c>
    </row>
    <row r="870" spans="1:2" x14ac:dyDescent="0.25">
      <c r="A870" s="2">
        <v>10273153</v>
      </c>
      <c r="B870" s="3" t="s">
        <v>870</v>
      </c>
    </row>
    <row r="871" spans="1:2" x14ac:dyDescent="0.25">
      <c r="A871" s="2">
        <v>10608338</v>
      </c>
      <c r="B871" s="3" t="s">
        <v>871</v>
      </c>
    </row>
    <row r="872" spans="1:2" x14ac:dyDescent="0.25">
      <c r="A872" s="2">
        <v>10382623</v>
      </c>
      <c r="B872" s="3" t="s">
        <v>872</v>
      </c>
    </row>
    <row r="873" spans="1:2" x14ac:dyDescent="0.25">
      <c r="A873" s="2">
        <v>10531744</v>
      </c>
      <c r="B873" s="3" t="s">
        <v>873</v>
      </c>
    </row>
    <row r="874" spans="1:2" x14ac:dyDescent="0.25">
      <c r="A874" s="3">
        <v>10444985</v>
      </c>
      <c r="B874" s="3" t="s">
        <v>874</v>
      </c>
    </row>
    <row r="875" spans="1:2" x14ac:dyDescent="0.25">
      <c r="A875" s="2">
        <v>11362686</v>
      </c>
      <c r="B875" s="3" t="s">
        <v>875</v>
      </c>
    </row>
    <row r="876" spans="1:2" x14ac:dyDescent="0.25">
      <c r="A876" s="2">
        <v>14124674</v>
      </c>
      <c r="B876" s="3" t="s">
        <v>876</v>
      </c>
    </row>
    <row r="877" spans="1:2" x14ac:dyDescent="0.25">
      <c r="A877" s="2">
        <v>16649955</v>
      </c>
      <c r="B877" s="3" t="s">
        <v>877</v>
      </c>
    </row>
    <row r="878" spans="1:2" x14ac:dyDescent="0.25">
      <c r="A878" s="2">
        <v>12779158</v>
      </c>
      <c r="B878" s="3" t="s">
        <v>878</v>
      </c>
    </row>
    <row r="879" spans="1:2" x14ac:dyDescent="0.25">
      <c r="A879" s="2">
        <v>11798136</v>
      </c>
      <c r="B879" s="3" t="s">
        <v>879</v>
      </c>
    </row>
    <row r="880" spans="1:2" x14ac:dyDescent="0.25">
      <c r="A880" s="2">
        <v>10815571</v>
      </c>
      <c r="B880" s="3" t="s">
        <v>880</v>
      </c>
    </row>
    <row r="881" spans="1:2" x14ac:dyDescent="0.25">
      <c r="A881" s="2">
        <v>10564838</v>
      </c>
      <c r="B881" s="3" t="s">
        <v>881</v>
      </c>
    </row>
    <row r="882" spans="1:2" x14ac:dyDescent="0.25">
      <c r="A882" s="2">
        <v>10106372</v>
      </c>
      <c r="B882" s="3" t="s">
        <v>882</v>
      </c>
    </row>
    <row r="883" spans="1:2" x14ac:dyDescent="0.25">
      <c r="A883" s="2">
        <v>10596867</v>
      </c>
      <c r="B883" s="3" t="s">
        <v>883</v>
      </c>
    </row>
    <row r="884" spans="1:2" x14ac:dyDescent="0.25">
      <c r="A884" s="2">
        <v>11755233</v>
      </c>
      <c r="B884" s="3" t="s">
        <v>884</v>
      </c>
    </row>
    <row r="885" spans="1:2" x14ac:dyDescent="0.25">
      <c r="A885" s="2">
        <v>10144438</v>
      </c>
      <c r="B885" s="3" t="s">
        <v>885</v>
      </c>
    </row>
    <row r="886" spans="1:2" x14ac:dyDescent="0.25">
      <c r="A886" s="2">
        <v>10248505</v>
      </c>
      <c r="B886" s="3" t="s">
        <v>886</v>
      </c>
    </row>
    <row r="887" spans="1:2" x14ac:dyDescent="0.25">
      <c r="A887" s="2">
        <v>14152067</v>
      </c>
      <c r="B887" s="3" t="s">
        <v>887</v>
      </c>
    </row>
    <row r="888" spans="1:2" x14ac:dyDescent="0.25">
      <c r="A888" s="2">
        <v>11855354</v>
      </c>
      <c r="B888" s="3" t="s">
        <v>888</v>
      </c>
    </row>
    <row r="889" spans="1:2" x14ac:dyDescent="0.25">
      <c r="A889" s="2">
        <v>10123198</v>
      </c>
      <c r="B889" s="3" t="s">
        <v>889</v>
      </c>
    </row>
    <row r="890" spans="1:2" x14ac:dyDescent="0.25">
      <c r="A890" s="2">
        <v>10442928</v>
      </c>
      <c r="B890" s="3" t="s">
        <v>890</v>
      </c>
    </row>
    <row r="891" spans="1:2" x14ac:dyDescent="0.25">
      <c r="A891" s="2">
        <v>10290252</v>
      </c>
      <c r="B891" s="3" t="s">
        <v>891</v>
      </c>
    </row>
    <row r="892" spans="1:2" x14ac:dyDescent="0.25">
      <c r="A892" s="2">
        <v>10432321</v>
      </c>
      <c r="B892" s="3" t="s">
        <v>892</v>
      </c>
    </row>
    <row r="893" spans="1:2" x14ac:dyDescent="0.25">
      <c r="A893" s="2">
        <v>11774325</v>
      </c>
      <c r="B893" s="3" t="s">
        <v>893</v>
      </c>
    </row>
    <row r="894" spans="1:2" x14ac:dyDescent="0.25">
      <c r="A894" s="2">
        <v>10473780</v>
      </c>
      <c r="B894" s="3" t="s">
        <v>894</v>
      </c>
    </row>
    <row r="895" spans="1:2" x14ac:dyDescent="0.25">
      <c r="A895" s="2">
        <v>10186052</v>
      </c>
      <c r="B895" s="3" t="s">
        <v>895</v>
      </c>
    </row>
    <row r="896" spans="1:2" x14ac:dyDescent="0.25">
      <c r="A896" s="2">
        <v>11718203</v>
      </c>
      <c r="B896" s="3" t="s">
        <v>896</v>
      </c>
    </row>
    <row r="897" spans="1:2" x14ac:dyDescent="0.25">
      <c r="A897" s="2">
        <v>10163468</v>
      </c>
      <c r="B897" s="3" t="s">
        <v>897</v>
      </c>
    </row>
    <row r="898" spans="1:2" x14ac:dyDescent="0.25">
      <c r="A898" s="2">
        <v>10636029</v>
      </c>
      <c r="B898" s="3" t="s">
        <v>898</v>
      </c>
    </row>
    <row r="899" spans="1:2" x14ac:dyDescent="0.25">
      <c r="A899" s="2">
        <v>10189518</v>
      </c>
      <c r="B899" s="3" t="s">
        <v>899</v>
      </c>
    </row>
    <row r="900" spans="1:2" x14ac:dyDescent="0.25">
      <c r="A900" s="2">
        <v>16124744</v>
      </c>
      <c r="B900" s="3" t="s">
        <v>900</v>
      </c>
    </row>
    <row r="901" spans="1:2" x14ac:dyDescent="0.25">
      <c r="A901" s="2">
        <v>11722009</v>
      </c>
      <c r="B901" s="3" t="s">
        <v>901</v>
      </c>
    </row>
    <row r="902" spans="1:2" x14ac:dyDescent="0.25">
      <c r="A902" s="2">
        <v>10119334</v>
      </c>
      <c r="B902" s="3" t="s">
        <v>902</v>
      </c>
    </row>
    <row r="903" spans="1:2" x14ac:dyDescent="0.25">
      <c r="A903" s="2">
        <v>10098833</v>
      </c>
      <c r="B903" s="3" t="s">
        <v>903</v>
      </c>
    </row>
    <row r="904" spans="1:2" x14ac:dyDescent="0.25">
      <c r="A904" s="2">
        <v>10247552</v>
      </c>
      <c r="B904" s="3" t="s">
        <v>904</v>
      </c>
    </row>
    <row r="905" spans="1:2" x14ac:dyDescent="0.25">
      <c r="A905" s="2">
        <v>10623274</v>
      </c>
      <c r="B905" s="3" t="s">
        <v>905</v>
      </c>
    </row>
    <row r="906" spans="1:2" x14ac:dyDescent="0.25">
      <c r="A906" s="2">
        <v>10117766</v>
      </c>
      <c r="B906" s="3" t="s">
        <v>906</v>
      </c>
    </row>
    <row r="907" spans="1:2" x14ac:dyDescent="0.25">
      <c r="A907" s="2">
        <v>10707396</v>
      </c>
      <c r="B907" s="3" t="s">
        <v>907</v>
      </c>
    </row>
    <row r="908" spans="1:2" x14ac:dyDescent="0.25">
      <c r="A908" s="2">
        <v>10621654</v>
      </c>
      <c r="B908" s="3" t="s">
        <v>908</v>
      </c>
    </row>
    <row r="909" spans="1:2" x14ac:dyDescent="0.25">
      <c r="A909" s="2">
        <v>10350511</v>
      </c>
      <c r="B909" s="3" t="s">
        <v>909</v>
      </c>
    </row>
    <row r="910" spans="1:2" x14ac:dyDescent="0.25">
      <c r="A910" s="2">
        <v>16898032</v>
      </c>
      <c r="B910" s="3" t="s">
        <v>910</v>
      </c>
    </row>
    <row r="911" spans="1:2" x14ac:dyDescent="0.25">
      <c r="A911" s="2">
        <v>10133216</v>
      </c>
      <c r="B911" s="3" t="s">
        <v>911</v>
      </c>
    </row>
    <row r="912" spans="1:2" x14ac:dyDescent="0.25">
      <c r="A912" s="2">
        <v>11658151</v>
      </c>
      <c r="B912" s="3" t="s">
        <v>912</v>
      </c>
    </row>
    <row r="913" spans="1:2" x14ac:dyDescent="0.25">
      <c r="A913" s="2">
        <v>10786852</v>
      </c>
      <c r="B913" s="3" t="s">
        <v>913</v>
      </c>
    </row>
    <row r="914" spans="1:2" x14ac:dyDescent="0.25">
      <c r="A914" s="2">
        <v>10424468</v>
      </c>
      <c r="B914" s="3" t="s">
        <v>914</v>
      </c>
    </row>
    <row r="915" spans="1:2" x14ac:dyDescent="0.25">
      <c r="A915" s="2">
        <v>11615756</v>
      </c>
      <c r="B915" s="3" t="s">
        <v>915</v>
      </c>
    </row>
    <row r="916" spans="1:2" x14ac:dyDescent="0.25">
      <c r="A916" s="2">
        <v>11830236</v>
      </c>
      <c r="B916" s="3" t="s">
        <v>916</v>
      </c>
    </row>
    <row r="917" spans="1:2" x14ac:dyDescent="0.25">
      <c r="A917" s="2">
        <v>14308463</v>
      </c>
      <c r="B917" s="3" t="s">
        <v>917</v>
      </c>
    </row>
    <row r="918" spans="1:2" x14ac:dyDescent="0.25">
      <c r="A918" s="2">
        <v>10767180</v>
      </c>
      <c r="B918" s="3" t="s">
        <v>918</v>
      </c>
    </row>
    <row r="919" spans="1:2" x14ac:dyDescent="0.25">
      <c r="A919" s="2">
        <v>14195272</v>
      </c>
      <c r="B919" s="3" t="s">
        <v>919</v>
      </c>
    </row>
    <row r="920" spans="1:2" x14ac:dyDescent="0.25">
      <c r="A920" s="2">
        <v>10596471</v>
      </c>
      <c r="B920" s="3" t="s">
        <v>920</v>
      </c>
    </row>
    <row r="921" spans="1:2" x14ac:dyDescent="0.25">
      <c r="A921" s="2">
        <v>11793386</v>
      </c>
      <c r="B921" s="3" t="s">
        <v>921</v>
      </c>
    </row>
    <row r="922" spans="1:2" x14ac:dyDescent="0.25">
      <c r="A922" s="2">
        <v>11614260</v>
      </c>
      <c r="B922" s="3" t="s">
        <v>922</v>
      </c>
    </row>
    <row r="923" spans="1:2" x14ac:dyDescent="0.25">
      <c r="A923" s="2">
        <v>10243554</v>
      </c>
      <c r="B923" s="3" t="s">
        <v>923</v>
      </c>
    </row>
    <row r="924" spans="1:2" x14ac:dyDescent="0.25">
      <c r="A924" s="2">
        <v>14759823</v>
      </c>
      <c r="B924" s="3" t="s">
        <v>924</v>
      </c>
    </row>
    <row r="925" spans="1:2" x14ac:dyDescent="0.25">
      <c r="A925" s="2">
        <v>10969854</v>
      </c>
      <c r="B925" s="3" t="s">
        <v>925</v>
      </c>
    </row>
    <row r="926" spans="1:2" x14ac:dyDescent="0.25">
      <c r="A926" s="2">
        <v>11422164</v>
      </c>
      <c r="B926" s="3" t="s">
        <v>926</v>
      </c>
    </row>
    <row r="927" spans="1:2" x14ac:dyDescent="0.25">
      <c r="A927" s="2">
        <v>10914340</v>
      </c>
      <c r="B927" s="3" t="s">
        <v>927</v>
      </c>
    </row>
    <row r="928" spans="1:2" x14ac:dyDescent="0.25">
      <c r="A928" s="2">
        <v>11653478</v>
      </c>
      <c r="B928" s="3" t="s">
        <v>928</v>
      </c>
    </row>
    <row r="929" spans="1:2" x14ac:dyDescent="0.25">
      <c r="A929" s="2">
        <v>11887168</v>
      </c>
      <c r="B929" s="3" t="s">
        <v>929</v>
      </c>
    </row>
    <row r="930" spans="1:2" x14ac:dyDescent="0.25">
      <c r="A930" s="2">
        <v>10826853</v>
      </c>
      <c r="B930" s="3" t="s">
        <v>930</v>
      </c>
    </row>
    <row r="931" spans="1:2" x14ac:dyDescent="0.25">
      <c r="A931" s="2">
        <v>12146660</v>
      </c>
      <c r="B931" s="3" t="s">
        <v>931</v>
      </c>
    </row>
    <row r="932" spans="1:2" x14ac:dyDescent="0.25">
      <c r="A932" s="2">
        <v>11728615</v>
      </c>
      <c r="B932" s="3" t="s">
        <v>932</v>
      </c>
    </row>
    <row r="933" spans="1:2" x14ac:dyDescent="0.25">
      <c r="A933" s="2">
        <v>11800732</v>
      </c>
      <c r="B933" s="3" t="s">
        <v>933</v>
      </c>
    </row>
    <row r="934" spans="1:2" x14ac:dyDescent="0.25">
      <c r="A934" s="2">
        <v>10849742</v>
      </c>
      <c r="B934" s="3" t="s">
        <v>934</v>
      </c>
    </row>
    <row r="935" spans="1:2" x14ac:dyDescent="0.25">
      <c r="A935" s="2">
        <v>10629383</v>
      </c>
      <c r="B935" s="3" t="s">
        <v>935</v>
      </c>
    </row>
    <row r="936" spans="1:2" x14ac:dyDescent="0.25">
      <c r="A936" s="2">
        <v>11827754</v>
      </c>
      <c r="B936" s="3" t="s">
        <v>936</v>
      </c>
    </row>
    <row r="937" spans="1:2" x14ac:dyDescent="0.25">
      <c r="A937" s="2">
        <v>10565631</v>
      </c>
      <c r="B937" s="3" t="s">
        <v>937</v>
      </c>
    </row>
    <row r="938" spans="1:2" x14ac:dyDescent="0.25">
      <c r="A938" s="2">
        <v>10736050</v>
      </c>
      <c r="B938" s="3" t="s">
        <v>938</v>
      </c>
    </row>
    <row r="939" spans="1:2" x14ac:dyDescent="0.25">
      <c r="A939" s="2">
        <v>11288777</v>
      </c>
      <c r="B939" s="3" t="s">
        <v>939</v>
      </c>
    </row>
    <row r="940" spans="1:2" x14ac:dyDescent="0.25">
      <c r="A940" s="2">
        <v>10050944</v>
      </c>
      <c r="B940" s="3" t="s">
        <v>940</v>
      </c>
    </row>
    <row r="941" spans="1:2" x14ac:dyDescent="0.25">
      <c r="A941" s="2">
        <v>10661027</v>
      </c>
      <c r="B941" s="3" t="s">
        <v>941</v>
      </c>
    </row>
    <row r="942" spans="1:2" x14ac:dyDescent="0.25">
      <c r="A942" s="2">
        <v>10130962</v>
      </c>
      <c r="B942" s="3" t="s">
        <v>942</v>
      </c>
    </row>
    <row r="943" spans="1:2" x14ac:dyDescent="0.25">
      <c r="A943" s="2">
        <v>10358435</v>
      </c>
      <c r="B943" s="3" t="s">
        <v>943</v>
      </c>
    </row>
    <row r="944" spans="1:2" x14ac:dyDescent="0.25">
      <c r="A944" s="2">
        <v>12841147</v>
      </c>
      <c r="B944" s="3" t="s">
        <v>944</v>
      </c>
    </row>
    <row r="945" spans="1:2" x14ac:dyDescent="0.25">
      <c r="A945" s="2">
        <v>14128063</v>
      </c>
      <c r="B945" s="3" t="s">
        <v>945</v>
      </c>
    </row>
    <row r="946" spans="1:2" x14ac:dyDescent="0.25">
      <c r="A946" s="2">
        <v>12849686</v>
      </c>
      <c r="B946" s="3" t="s">
        <v>946</v>
      </c>
    </row>
    <row r="947" spans="1:2" x14ac:dyDescent="0.25">
      <c r="A947" s="2">
        <v>11249955</v>
      </c>
      <c r="B947" s="3" t="s">
        <v>947</v>
      </c>
    </row>
    <row r="948" spans="1:2" x14ac:dyDescent="0.25">
      <c r="A948" s="2">
        <v>10211146</v>
      </c>
      <c r="B948" s="3" t="s">
        <v>948</v>
      </c>
    </row>
    <row r="949" spans="1:2" x14ac:dyDescent="0.25">
      <c r="A949" s="2">
        <v>10273199</v>
      </c>
      <c r="B949" s="3" t="s">
        <v>949</v>
      </c>
    </row>
    <row r="950" spans="1:2" x14ac:dyDescent="0.25">
      <c r="A950" s="2">
        <v>12813978</v>
      </c>
      <c r="B950" s="3" t="s">
        <v>950</v>
      </c>
    </row>
    <row r="951" spans="1:2" x14ac:dyDescent="0.25">
      <c r="A951" s="2">
        <v>10183556</v>
      </c>
      <c r="B951" s="3" t="s">
        <v>951</v>
      </c>
    </row>
    <row r="952" spans="1:2" x14ac:dyDescent="0.25">
      <c r="A952" s="2">
        <v>11686456</v>
      </c>
      <c r="B952" s="3" t="s">
        <v>952</v>
      </c>
    </row>
    <row r="953" spans="1:2" x14ac:dyDescent="0.25">
      <c r="A953" s="2">
        <v>10736469</v>
      </c>
      <c r="B953" s="3" t="s">
        <v>953</v>
      </c>
    </row>
    <row r="954" spans="1:2" x14ac:dyDescent="0.25">
      <c r="A954" s="2">
        <v>10680243</v>
      </c>
      <c r="B954" s="3" t="s">
        <v>954</v>
      </c>
    </row>
    <row r="955" spans="1:2" x14ac:dyDescent="0.25">
      <c r="A955" s="2">
        <v>10814005</v>
      </c>
      <c r="B955" s="3" t="s">
        <v>955</v>
      </c>
    </row>
    <row r="956" spans="1:2" x14ac:dyDescent="0.25">
      <c r="A956" s="2">
        <v>11707798</v>
      </c>
      <c r="B956" s="3" t="s">
        <v>956</v>
      </c>
    </row>
    <row r="957" spans="1:2" x14ac:dyDescent="0.25">
      <c r="A957" s="2">
        <v>11652579</v>
      </c>
      <c r="B957" s="3" t="s">
        <v>957</v>
      </c>
    </row>
    <row r="958" spans="1:2" x14ac:dyDescent="0.25">
      <c r="A958" s="3">
        <v>12476676</v>
      </c>
      <c r="B958" s="3" t="s">
        <v>958</v>
      </c>
    </row>
    <row r="959" spans="1:2" x14ac:dyDescent="0.25">
      <c r="A959" s="2">
        <v>11422945</v>
      </c>
      <c r="B959" s="3" t="s">
        <v>959</v>
      </c>
    </row>
    <row r="960" spans="1:2" x14ac:dyDescent="0.25">
      <c r="A960" s="2">
        <v>11359862</v>
      </c>
      <c r="B960" s="3" t="s">
        <v>960</v>
      </c>
    </row>
    <row r="961" spans="1:2" x14ac:dyDescent="0.25">
      <c r="A961" s="2">
        <v>10121012</v>
      </c>
      <c r="B961" s="3" t="s">
        <v>961</v>
      </c>
    </row>
    <row r="962" spans="1:2" x14ac:dyDescent="0.25">
      <c r="A962" s="2">
        <v>10680450</v>
      </c>
      <c r="B962" s="3" t="s">
        <v>962</v>
      </c>
    </row>
    <row r="963" spans="1:2" x14ac:dyDescent="0.25">
      <c r="A963" s="2">
        <v>10606643</v>
      </c>
      <c r="B963" s="3" t="s">
        <v>963</v>
      </c>
    </row>
    <row r="964" spans="1:2" x14ac:dyDescent="0.25">
      <c r="A964" s="2">
        <v>10105875</v>
      </c>
      <c r="B964" s="3" t="s">
        <v>964</v>
      </c>
    </row>
    <row r="965" spans="1:2" x14ac:dyDescent="0.25">
      <c r="A965" s="2">
        <v>11107965</v>
      </c>
      <c r="B965" s="3" t="s">
        <v>965</v>
      </c>
    </row>
    <row r="966" spans="1:2" x14ac:dyDescent="0.25">
      <c r="A966" s="2">
        <v>11070624</v>
      </c>
      <c r="B966" s="3" t="s">
        <v>966</v>
      </c>
    </row>
    <row r="967" spans="1:2" x14ac:dyDescent="0.25">
      <c r="A967" s="2">
        <v>10598300</v>
      </c>
      <c r="B967" s="3" t="s">
        <v>967</v>
      </c>
    </row>
    <row r="968" spans="1:2" x14ac:dyDescent="0.25">
      <c r="A968" s="2">
        <v>10773045</v>
      </c>
      <c r="B968" s="3" t="s">
        <v>968</v>
      </c>
    </row>
    <row r="969" spans="1:2" x14ac:dyDescent="0.25">
      <c r="A969" s="2">
        <v>10582776</v>
      </c>
      <c r="B969" s="3" t="s">
        <v>969</v>
      </c>
    </row>
    <row r="970" spans="1:2" x14ac:dyDescent="0.25">
      <c r="A970" s="2">
        <v>10349436</v>
      </c>
      <c r="B970" s="3" t="s">
        <v>970</v>
      </c>
    </row>
    <row r="971" spans="1:2" x14ac:dyDescent="0.25">
      <c r="A971" s="2">
        <v>10104396</v>
      </c>
      <c r="B971" s="3" t="s">
        <v>971</v>
      </c>
    </row>
    <row r="972" spans="1:2" x14ac:dyDescent="0.25">
      <c r="A972" s="2">
        <v>10117217</v>
      </c>
      <c r="B972" s="3" t="s">
        <v>972</v>
      </c>
    </row>
    <row r="973" spans="1:2" x14ac:dyDescent="0.25">
      <c r="A973" s="2">
        <v>10021606</v>
      </c>
      <c r="B973" s="3" t="s">
        <v>973</v>
      </c>
    </row>
    <row r="974" spans="1:2" x14ac:dyDescent="0.25">
      <c r="A974" s="2">
        <v>10530762</v>
      </c>
      <c r="B974" s="3" t="s">
        <v>974</v>
      </c>
    </row>
    <row r="975" spans="1:2" x14ac:dyDescent="0.25">
      <c r="A975" s="2">
        <v>11656620</v>
      </c>
      <c r="B975" s="3" t="s">
        <v>975</v>
      </c>
    </row>
    <row r="976" spans="1:2" x14ac:dyDescent="0.25">
      <c r="A976" s="2">
        <v>10350356</v>
      </c>
      <c r="B976" s="3" t="s">
        <v>976</v>
      </c>
    </row>
    <row r="977" spans="1:2" x14ac:dyDescent="0.25">
      <c r="A977" s="2">
        <v>11828682</v>
      </c>
      <c r="B977" s="3" t="s">
        <v>977</v>
      </c>
    </row>
    <row r="978" spans="1:2" x14ac:dyDescent="0.25">
      <c r="A978" s="2">
        <v>10264071</v>
      </c>
      <c r="B978" s="3" t="s">
        <v>978</v>
      </c>
    </row>
    <row r="979" spans="1:2" x14ac:dyDescent="0.25">
      <c r="A979" s="2">
        <v>11584501</v>
      </c>
      <c r="B979" s="3" t="s">
        <v>979</v>
      </c>
    </row>
    <row r="980" spans="1:2" x14ac:dyDescent="0.25">
      <c r="A980" s="2">
        <v>11463683</v>
      </c>
      <c r="B980" s="3" t="s">
        <v>980</v>
      </c>
    </row>
    <row r="981" spans="1:2" x14ac:dyDescent="0.25">
      <c r="A981" s="2">
        <v>10401823</v>
      </c>
      <c r="B981" s="3" t="s">
        <v>981</v>
      </c>
    </row>
    <row r="982" spans="1:2" x14ac:dyDescent="0.25">
      <c r="A982" s="2">
        <v>12977042</v>
      </c>
      <c r="B982" s="3" t="s">
        <v>982</v>
      </c>
    </row>
    <row r="983" spans="1:2" x14ac:dyDescent="0.25">
      <c r="A983" s="2">
        <v>11851942</v>
      </c>
      <c r="B983" s="3" t="s">
        <v>983</v>
      </c>
    </row>
    <row r="984" spans="1:2" x14ac:dyDescent="0.25">
      <c r="A984" s="2">
        <v>10085658</v>
      </c>
      <c r="B984" s="3" t="s">
        <v>984</v>
      </c>
    </row>
    <row r="985" spans="1:2" x14ac:dyDescent="0.25">
      <c r="A985" s="2">
        <v>11785524</v>
      </c>
      <c r="B985" s="3" t="s">
        <v>985</v>
      </c>
    </row>
    <row r="986" spans="1:2" x14ac:dyDescent="0.25">
      <c r="A986" s="2">
        <v>10735671</v>
      </c>
      <c r="B986" s="3" t="s">
        <v>986</v>
      </c>
    </row>
    <row r="987" spans="1:2" x14ac:dyDescent="0.25">
      <c r="A987" s="2">
        <v>10444927</v>
      </c>
      <c r="B987" s="3" t="s">
        <v>987</v>
      </c>
    </row>
    <row r="988" spans="1:2" x14ac:dyDescent="0.25">
      <c r="A988" s="2">
        <v>10416167</v>
      </c>
      <c r="B988" s="3" t="s">
        <v>988</v>
      </c>
    </row>
    <row r="989" spans="1:2" x14ac:dyDescent="0.25">
      <c r="A989" s="2">
        <v>11825399</v>
      </c>
      <c r="B989" s="3" t="s">
        <v>989</v>
      </c>
    </row>
    <row r="990" spans="1:2" x14ac:dyDescent="0.25">
      <c r="A990" s="2">
        <v>10532494</v>
      </c>
      <c r="B990" s="3" t="s">
        <v>990</v>
      </c>
    </row>
    <row r="991" spans="1:2" x14ac:dyDescent="0.25">
      <c r="A991" s="2">
        <v>12502095</v>
      </c>
      <c r="B991" s="3" t="s">
        <v>991</v>
      </c>
    </row>
    <row r="992" spans="1:2" x14ac:dyDescent="0.25">
      <c r="A992" s="2">
        <v>10214372</v>
      </c>
      <c r="B992" s="3" t="s">
        <v>992</v>
      </c>
    </row>
    <row r="993" spans="1:2" x14ac:dyDescent="0.25">
      <c r="A993" s="2">
        <v>11992737</v>
      </c>
      <c r="B993" s="3" t="s">
        <v>993</v>
      </c>
    </row>
    <row r="994" spans="1:2" x14ac:dyDescent="0.25">
      <c r="A994" s="2">
        <v>10822298</v>
      </c>
      <c r="B994" s="3" t="s">
        <v>994</v>
      </c>
    </row>
    <row r="995" spans="1:2" x14ac:dyDescent="0.25">
      <c r="A995" s="2">
        <v>16498380</v>
      </c>
      <c r="B995" s="3" t="s">
        <v>995</v>
      </c>
    </row>
    <row r="996" spans="1:2" x14ac:dyDescent="0.25">
      <c r="A996" s="2">
        <v>10149418</v>
      </c>
      <c r="B996" s="3" t="s">
        <v>996</v>
      </c>
    </row>
    <row r="997" spans="1:2" x14ac:dyDescent="0.25">
      <c r="A997" s="2">
        <v>10105190</v>
      </c>
      <c r="B997" s="3" t="s">
        <v>997</v>
      </c>
    </row>
    <row r="998" spans="1:2" x14ac:dyDescent="0.25">
      <c r="A998" s="2">
        <v>12920510</v>
      </c>
      <c r="B998" s="3" t="s">
        <v>998</v>
      </c>
    </row>
    <row r="999" spans="1:2" x14ac:dyDescent="0.25">
      <c r="A999" s="2">
        <v>10529262</v>
      </c>
      <c r="B999" s="3" t="s">
        <v>999</v>
      </c>
    </row>
    <row r="1000" spans="1:2" x14ac:dyDescent="0.25">
      <c r="A1000" s="2">
        <v>11044561</v>
      </c>
      <c r="B1000" s="3" t="s">
        <v>1000</v>
      </c>
    </row>
    <row r="1001" spans="1:2" x14ac:dyDescent="0.25">
      <c r="A1001" s="2">
        <v>10165989</v>
      </c>
      <c r="B1001" s="3" t="s">
        <v>1001</v>
      </c>
    </row>
    <row r="1002" spans="1:2" x14ac:dyDescent="0.25">
      <c r="A1002" s="2">
        <v>10357772</v>
      </c>
      <c r="B1002" s="3" t="s">
        <v>1002</v>
      </c>
    </row>
    <row r="1003" spans="1:2" x14ac:dyDescent="0.25">
      <c r="A1003" s="2">
        <v>10487351</v>
      </c>
      <c r="B1003" s="3" t="s">
        <v>1003</v>
      </c>
    </row>
    <row r="1004" spans="1:2" x14ac:dyDescent="0.25">
      <c r="A1004" s="2">
        <v>11410830</v>
      </c>
      <c r="B1004" s="3" t="s">
        <v>1004</v>
      </c>
    </row>
    <row r="1005" spans="1:2" x14ac:dyDescent="0.25">
      <c r="A1005" s="2">
        <v>10052950</v>
      </c>
      <c r="B1005" s="3" t="s">
        <v>1005</v>
      </c>
    </row>
    <row r="1006" spans="1:2" x14ac:dyDescent="0.25">
      <c r="A1006" s="2">
        <v>10154460</v>
      </c>
      <c r="B1006" s="3" t="s">
        <v>1006</v>
      </c>
    </row>
    <row r="1007" spans="1:2" x14ac:dyDescent="0.25">
      <c r="A1007" s="2">
        <v>11845449</v>
      </c>
      <c r="B1007" s="3" t="s">
        <v>1007</v>
      </c>
    </row>
    <row r="1008" spans="1:2" x14ac:dyDescent="0.25">
      <c r="A1008" s="2">
        <v>80300093</v>
      </c>
      <c r="B1008" s="3" t="s">
        <v>1008</v>
      </c>
    </row>
    <row r="1009" spans="1:2" x14ac:dyDescent="0.25">
      <c r="A1009" s="2">
        <v>11776943</v>
      </c>
      <c r="B1009" s="3" t="s">
        <v>1009</v>
      </c>
    </row>
    <row r="1010" spans="1:2" x14ac:dyDescent="0.25">
      <c r="A1010" s="2">
        <v>16001540</v>
      </c>
      <c r="B1010" s="3" t="s">
        <v>1010</v>
      </c>
    </row>
    <row r="1011" spans="1:2" x14ac:dyDescent="0.25">
      <c r="A1011" s="2">
        <v>10023290</v>
      </c>
      <c r="B1011" s="3" t="s">
        <v>1011</v>
      </c>
    </row>
    <row r="1012" spans="1:2" x14ac:dyDescent="0.25">
      <c r="A1012" s="2">
        <v>10123086</v>
      </c>
      <c r="B1012" s="3" t="s">
        <v>1012</v>
      </c>
    </row>
    <row r="1013" spans="1:2" x14ac:dyDescent="0.25">
      <c r="A1013" s="2">
        <v>10498231</v>
      </c>
      <c r="B1013" s="3" t="s">
        <v>1013</v>
      </c>
    </row>
    <row r="1014" spans="1:2" x14ac:dyDescent="0.25">
      <c r="A1014" s="2">
        <v>10083932</v>
      </c>
      <c r="B1014" s="3" t="s">
        <v>1014</v>
      </c>
    </row>
    <row r="1015" spans="1:2" x14ac:dyDescent="0.25">
      <c r="A1015" s="2">
        <v>10731905</v>
      </c>
      <c r="B1015" s="3" t="s">
        <v>1015</v>
      </c>
    </row>
    <row r="1016" spans="1:2" x14ac:dyDescent="0.25">
      <c r="A1016" s="2">
        <v>10386696</v>
      </c>
      <c r="B1016" s="3" t="s">
        <v>1016</v>
      </c>
    </row>
    <row r="1017" spans="1:2" x14ac:dyDescent="0.25">
      <c r="A1017" s="2">
        <v>10125949</v>
      </c>
      <c r="B1017" s="3" t="s">
        <v>1017</v>
      </c>
    </row>
    <row r="1018" spans="1:2" x14ac:dyDescent="0.25">
      <c r="A1018" s="2">
        <v>10737718</v>
      </c>
      <c r="B1018" s="3" t="s">
        <v>1018</v>
      </c>
    </row>
    <row r="1019" spans="1:2" x14ac:dyDescent="0.25">
      <c r="A1019" s="2">
        <v>10216149</v>
      </c>
      <c r="B1019" s="3" t="s">
        <v>1019</v>
      </c>
    </row>
    <row r="1020" spans="1:2" x14ac:dyDescent="0.25">
      <c r="A1020" s="2">
        <v>10179891</v>
      </c>
      <c r="B1020" s="3" t="s">
        <v>1020</v>
      </c>
    </row>
    <row r="1021" spans="1:2" x14ac:dyDescent="0.25">
      <c r="A1021" s="2">
        <v>10946284</v>
      </c>
      <c r="B1021" s="3" t="s">
        <v>1021</v>
      </c>
    </row>
    <row r="1022" spans="1:2" x14ac:dyDescent="0.25">
      <c r="A1022" s="2">
        <v>10125955</v>
      </c>
      <c r="B1022" s="3" t="s">
        <v>1022</v>
      </c>
    </row>
    <row r="1023" spans="1:2" x14ac:dyDescent="0.25">
      <c r="A1023" s="2">
        <v>10128221</v>
      </c>
      <c r="B1023" s="3" t="s">
        <v>1023</v>
      </c>
    </row>
    <row r="1024" spans="1:2" x14ac:dyDescent="0.25">
      <c r="A1024" s="3">
        <v>16828592</v>
      </c>
      <c r="B1024" s="3" t="s">
        <v>1024</v>
      </c>
    </row>
    <row r="1025" spans="1:2" x14ac:dyDescent="0.25">
      <c r="A1025" s="2">
        <v>10485984</v>
      </c>
      <c r="B1025" s="3" t="s">
        <v>1025</v>
      </c>
    </row>
    <row r="1026" spans="1:2" x14ac:dyDescent="0.25">
      <c r="A1026" s="2">
        <v>10157381</v>
      </c>
      <c r="B1026" s="3" t="s">
        <v>1026</v>
      </c>
    </row>
    <row r="1027" spans="1:2" x14ac:dyDescent="0.25">
      <c r="A1027" s="2">
        <v>10351982</v>
      </c>
      <c r="B1027" s="3" t="s">
        <v>1027</v>
      </c>
    </row>
    <row r="1028" spans="1:2" x14ac:dyDescent="0.25">
      <c r="A1028" s="2">
        <v>10153779</v>
      </c>
      <c r="B1028" s="3" t="s">
        <v>1028</v>
      </c>
    </row>
    <row r="1029" spans="1:2" x14ac:dyDescent="0.25">
      <c r="A1029" s="2">
        <v>10594041</v>
      </c>
      <c r="B1029" s="3" t="s">
        <v>1029</v>
      </c>
    </row>
    <row r="1030" spans="1:2" x14ac:dyDescent="0.25">
      <c r="A1030" s="2">
        <v>10665137</v>
      </c>
      <c r="B1030" s="3" t="s">
        <v>1030</v>
      </c>
    </row>
    <row r="1031" spans="1:2" x14ac:dyDescent="0.25">
      <c r="A1031" s="2">
        <v>10104835</v>
      </c>
      <c r="B1031" s="3" t="s">
        <v>1031</v>
      </c>
    </row>
    <row r="1032" spans="1:2" x14ac:dyDescent="0.25">
      <c r="A1032" s="2">
        <v>10194672</v>
      </c>
      <c r="B1032" s="3" t="s">
        <v>1031</v>
      </c>
    </row>
    <row r="1033" spans="1:2" x14ac:dyDescent="0.25">
      <c r="A1033" s="2">
        <v>10829797</v>
      </c>
      <c r="B1033" s="3" t="s">
        <v>1032</v>
      </c>
    </row>
    <row r="1034" spans="1:2" x14ac:dyDescent="0.25">
      <c r="A1034" s="2">
        <v>11652349</v>
      </c>
      <c r="B1034" s="3" t="s">
        <v>1033</v>
      </c>
    </row>
    <row r="1035" spans="1:2" x14ac:dyDescent="0.25">
      <c r="A1035" s="2">
        <v>10283602</v>
      </c>
      <c r="B1035" s="3" t="s">
        <v>1034</v>
      </c>
    </row>
    <row r="1036" spans="1:2" x14ac:dyDescent="0.25">
      <c r="A1036" s="2">
        <v>10154394</v>
      </c>
      <c r="B1036" s="3" t="s">
        <v>1035</v>
      </c>
    </row>
    <row r="1037" spans="1:2" x14ac:dyDescent="0.25">
      <c r="A1037" s="2">
        <v>11830093</v>
      </c>
      <c r="B1037" s="3" t="s">
        <v>1036</v>
      </c>
    </row>
    <row r="1038" spans="1:2" x14ac:dyDescent="0.25">
      <c r="A1038" s="2">
        <v>10371699</v>
      </c>
      <c r="B1038" s="3" t="s">
        <v>1037</v>
      </c>
    </row>
    <row r="1039" spans="1:2" x14ac:dyDescent="0.25">
      <c r="A1039" s="2">
        <v>10357766</v>
      </c>
      <c r="B1039" s="3" t="s">
        <v>1038</v>
      </c>
    </row>
    <row r="1040" spans="1:2" x14ac:dyDescent="0.25">
      <c r="A1040" s="2">
        <v>10248698</v>
      </c>
      <c r="B1040" s="3" t="s">
        <v>1039</v>
      </c>
    </row>
    <row r="1041" spans="1:2" x14ac:dyDescent="0.25">
      <c r="A1041" s="2">
        <v>10492725</v>
      </c>
      <c r="B1041" s="3" t="s">
        <v>1040</v>
      </c>
    </row>
    <row r="1042" spans="1:2" x14ac:dyDescent="0.25">
      <c r="A1042" s="2">
        <v>10531721</v>
      </c>
      <c r="B1042" s="3" t="s">
        <v>1041</v>
      </c>
    </row>
    <row r="1043" spans="1:2" x14ac:dyDescent="0.25">
      <c r="A1043" s="2">
        <v>11636706</v>
      </c>
      <c r="B1043" s="3" t="s">
        <v>1042</v>
      </c>
    </row>
    <row r="1044" spans="1:2" x14ac:dyDescent="0.25">
      <c r="A1044" s="2">
        <v>10120604</v>
      </c>
      <c r="B1044" s="3" t="s">
        <v>1043</v>
      </c>
    </row>
    <row r="1045" spans="1:2" x14ac:dyDescent="0.25">
      <c r="A1045" s="2">
        <v>10100228</v>
      </c>
      <c r="B1045" s="3" t="s">
        <v>1044</v>
      </c>
    </row>
    <row r="1046" spans="1:2" x14ac:dyDescent="0.25">
      <c r="A1046" s="2">
        <v>14079614</v>
      </c>
      <c r="B1046" s="3" t="s">
        <v>1045</v>
      </c>
    </row>
    <row r="1047" spans="1:2" x14ac:dyDescent="0.25">
      <c r="A1047" s="2">
        <v>10635248</v>
      </c>
      <c r="B1047" s="3" t="s">
        <v>1046</v>
      </c>
    </row>
    <row r="1048" spans="1:2" x14ac:dyDescent="0.25">
      <c r="A1048" s="2">
        <v>10445542</v>
      </c>
      <c r="B1048" s="3" t="s">
        <v>1047</v>
      </c>
    </row>
    <row r="1049" spans="1:2" x14ac:dyDescent="0.25">
      <c r="A1049" s="2">
        <v>10109330</v>
      </c>
      <c r="B1049" s="3" t="s">
        <v>1048</v>
      </c>
    </row>
    <row r="1050" spans="1:2" x14ac:dyDescent="0.25">
      <c r="A1050" s="2">
        <v>10413128</v>
      </c>
      <c r="B1050" s="3" t="s">
        <v>1049</v>
      </c>
    </row>
    <row r="1051" spans="1:2" x14ac:dyDescent="0.25">
      <c r="A1051" s="2">
        <v>11778263</v>
      </c>
      <c r="B1051" s="3" t="s">
        <v>1050</v>
      </c>
    </row>
    <row r="1052" spans="1:2" x14ac:dyDescent="0.25">
      <c r="A1052" s="2">
        <v>10108537</v>
      </c>
      <c r="B1052" s="3" t="s">
        <v>1051</v>
      </c>
    </row>
    <row r="1053" spans="1:2" x14ac:dyDescent="0.25">
      <c r="A1053" s="2">
        <v>11363421</v>
      </c>
      <c r="B1053" s="3" t="s">
        <v>1052</v>
      </c>
    </row>
    <row r="1054" spans="1:2" x14ac:dyDescent="0.25">
      <c r="A1054" s="2">
        <v>10862949</v>
      </c>
      <c r="B1054" s="3" t="s">
        <v>1053</v>
      </c>
    </row>
    <row r="1055" spans="1:2" x14ac:dyDescent="0.25">
      <c r="A1055" s="2">
        <v>14261454</v>
      </c>
      <c r="B1055" s="3" t="s">
        <v>1054</v>
      </c>
    </row>
    <row r="1056" spans="1:2" x14ac:dyDescent="0.25">
      <c r="A1056" s="2">
        <v>12147292</v>
      </c>
      <c r="B1056" s="3" t="s">
        <v>1055</v>
      </c>
    </row>
    <row r="1057" spans="1:2" x14ac:dyDescent="0.25">
      <c r="A1057" s="2">
        <v>10184567</v>
      </c>
      <c r="B1057" s="3" t="s">
        <v>1056</v>
      </c>
    </row>
    <row r="1058" spans="1:2" x14ac:dyDescent="0.25">
      <c r="A1058" s="2">
        <v>10722823</v>
      </c>
      <c r="B1058" s="3" t="s">
        <v>1057</v>
      </c>
    </row>
    <row r="1059" spans="1:2" x14ac:dyDescent="0.25">
      <c r="A1059" s="2">
        <v>10015132</v>
      </c>
      <c r="B1059" s="3" t="s">
        <v>1058</v>
      </c>
    </row>
    <row r="1060" spans="1:2" x14ac:dyDescent="0.25">
      <c r="A1060" s="2">
        <v>10836586</v>
      </c>
      <c r="B1060" s="3" t="s">
        <v>1059</v>
      </c>
    </row>
    <row r="1061" spans="1:2" x14ac:dyDescent="0.25">
      <c r="A1061" s="2">
        <v>10096461</v>
      </c>
      <c r="B1061" s="3" t="s">
        <v>1060</v>
      </c>
    </row>
    <row r="1062" spans="1:2" x14ac:dyDescent="0.25">
      <c r="A1062" s="2">
        <v>10476198</v>
      </c>
      <c r="B1062" s="3" t="s">
        <v>1061</v>
      </c>
    </row>
    <row r="1063" spans="1:2" x14ac:dyDescent="0.25">
      <c r="A1063" s="2">
        <v>10534010</v>
      </c>
      <c r="B1063" s="3" t="s">
        <v>1062</v>
      </c>
    </row>
    <row r="1064" spans="1:2" x14ac:dyDescent="0.25">
      <c r="A1064" s="2">
        <v>10119127</v>
      </c>
      <c r="B1064" s="3" t="s">
        <v>1063</v>
      </c>
    </row>
    <row r="1065" spans="1:2" x14ac:dyDescent="0.25">
      <c r="A1065" s="2">
        <v>11889956</v>
      </c>
      <c r="B1065" s="3" t="s">
        <v>1064</v>
      </c>
    </row>
    <row r="1066" spans="1:2" x14ac:dyDescent="0.25">
      <c r="A1066" s="2">
        <v>11776301</v>
      </c>
      <c r="B1066" s="3" t="s">
        <v>1065</v>
      </c>
    </row>
    <row r="1067" spans="1:2" x14ac:dyDescent="0.25">
      <c r="A1067" s="2">
        <v>11537499</v>
      </c>
      <c r="B1067" s="3" t="s">
        <v>1066</v>
      </c>
    </row>
    <row r="1068" spans="1:2" x14ac:dyDescent="0.25">
      <c r="A1068" s="2">
        <v>10441047</v>
      </c>
      <c r="B1068" s="3" t="s">
        <v>1067</v>
      </c>
    </row>
    <row r="1069" spans="1:2" x14ac:dyDescent="0.25">
      <c r="A1069" s="2">
        <v>10632126</v>
      </c>
      <c r="B1069" s="3" t="s">
        <v>1068</v>
      </c>
    </row>
    <row r="1070" spans="1:2" x14ac:dyDescent="0.25">
      <c r="A1070" s="2">
        <v>11823609</v>
      </c>
      <c r="B1070" s="3" t="s">
        <v>1069</v>
      </c>
    </row>
    <row r="1071" spans="1:2" x14ac:dyDescent="0.25">
      <c r="A1071" s="2">
        <v>11615561</v>
      </c>
      <c r="B1071" s="3" t="s">
        <v>1070</v>
      </c>
    </row>
    <row r="1072" spans="1:2" x14ac:dyDescent="0.25">
      <c r="A1072" s="2">
        <v>10362690</v>
      </c>
      <c r="B1072" s="3" t="s">
        <v>1071</v>
      </c>
    </row>
    <row r="1073" spans="1:2" x14ac:dyDescent="0.25">
      <c r="A1073" s="2">
        <v>10297691</v>
      </c>
      <c r="B1073" s="3" t="s">
        <v>1072</v>
      </c>
    </row>
    <row r="1074" spans="1:2" x14ac:dyDescent="0.25">
      <c r="A1074" s="2">
        <v>10574529</v>
      </c>
      <c r="B1074" s="3" t="s">
        <v>1073</v>
      </c>
    </row>
    <row r="1075" spans="1:2" x14ac:dyDescent="0.25">
      <c r="A1075" s="2">
        <v>10105993</v>
      </c>
      <c r="B1075" s="3" t="s">
        <v>1074</v>
      </c>
    </row>
    <row r="1076" spans="1:2" x14ac:dyDescent="0.25">
      <c r="A1076" s="2">
        <v>10498538</v>
      </c>
      <c r="B1076" s="3" t="s">
        <v>1075</v>
      </c>
    </row>
    <row r="1077" spans="1:2" x14ac:dyDescent="0.25">
      <c r="A1077" s="2">
        <v>10062025</v>
      </c>
      <c r="B1077" s="3" t="s">
        <v>1076</v>
      </c>
    </row>
    <row r="1078" spans="1:2" x14ac:dyDescent="0.25">
      <c r="A1078" s="2">
        <v>10389387</v>
      </c>
      <c r="B1078" s="3" t="s">
        <v>1077</v>
      </c>
    </row>
    <row r="1079" spans="1:2" x14ac:dyDescent="0.25">
      <c r="A1079" s="2">
        <v>10152515</v>
      </c>
      <c r="B1079" s="3" t="s">
        <v>1078</v>
      </c>
    </row>
    <row r="1080" spans="1:2" x14ac:dyDescent="0.25">
      <c r="A1080" s="2">
        <v>12006539</v>
      </c>
      <c r="B1080" s="3" t="s">
        <v>1079</v>
      </c>
    </row>
    <row r="1081" spans="1:2" x14ac:dyDescent="0.25">
      <c r="A1081" s="2">
        <v>10519772</v>
      </c>
      <c r="B1081" s="3" t="s">
        <v>1080</v>
      </c>
    </row>
    <row r="1082" spans="1:2" x14ac:dyDescent="0.25">
      <c r="A1082" s="2">
        <v>12303473</v>
      </c>
      <c r="B1082" s="3" t="s">
        <v>1081</v>
      </c>
    </row>
    <row r="1083" spans="1:2" x14ac:dyDescent="0.25">
      <c r="A1083" s="2">
        <v>16580904</v>
      </c>
      <c r="B1083" s="3" t="s">
        <v>1082</v>
      </c>
    </row>
    <row r="1084" spans="1:2" x14ac:dyDescent="0.25">
      <c r="A1084" s="2">
        <v>14283533</v>
      </c>
      <c r="B1084" s="3" t="s">
        <v>1083</v>
      </c>
    </row>
    <row r="1085" spans="1:2" x14ac:dyDescent="0.25">
      <c r="A1085" s="2">
        <v>11334081</v>
      </c>
      <c r="B1085" s="3" t="s">
        <v>1084</v>
      </c>
    </row>
    <row r="1086" spans="1:2" x14ac:dyDescent="0.25">
      <c r="A1086" s="2">
        <v>10131619</v>
      </c>
      <c r="B1086" s="3" t="s">
        <v>1085</v>
      </c>
    </row>
    <row r="1087" spans="1:2" x14ac:dyDescent="0.25">
      <c r="A1087" s="2">
        <v>12809333</v>
      </c>
      <c r="B1087" s="3" t="s">
        <v>1086</v>
      </c>
    </row>
    <row r="1088" spans="1:2" x14ac:dyDescent="0.25">
      <c r="A1088" s="2">
        <v>10147916</v>
      </c>
      <c r="B1088" s="3" t="s">
        <v>1087</v>
      </c>
    </row>
    <row r="1089" spans="1:2" x14ac:dyDescent="0.25">
      <c r="A1089" s="3">
        <v>10215925</v>
      </c>
      <c r="B1089" s="3" t="s">
        <v>1088</v>
      </c>
    </row>
    <row r="1090" spans="1:2" x14ac:dyDescent="0.25">
      <c r="A1090" s="2">
        <v>10263746</v>
      </c>
      <c r="B1090" s="3" t="s">
        <v>1089</v>
      </c>
    </row>
    <row r="1091" spans="1:2" x14ac:dyDescent="0.25">
      <c r="A1091" s="2">
        <v>10438921</v>
      </c>
      <c r="B1091" s="3" t="s">
        <v>1090</v>
      </c>
    </row>
    <row r="1092" spans="1:2" x14ac:dyDescent="0.25">
      <c r="A1092" s="2">
        <v>10469838</v>
      </c>
      <c r="B1092" s="3" t="s">
        <v>1091</v>
      </c>
    </row>
    <row r="1093" spans="1:2" x14ac:dyDescent="0.25">
      <c r="A1093" s="2">
        <v>10346194</v>
      </c>
      <c r="B1093" s="3" t="s">
        <v>1092</v>
      </c>
    </row>
    <row r="1094" spans="1:2" x14ac:dyDescent="0.25">
      <c r="A1094" s="2">
        <v>10139437</v>
      </c>
      <c r="B1094" s="3" t="s">
        <v>1093</v>
      </c>
    </row>
    <row r="1095" spans="1:2" x14ac:dyDescent="0.25">
      <c r="A1095" s="2">
        <v>10119297</v>
      </c>
      <c r="B1095" s="3" t="s">
        <v>1094</v>
      </c>
    </row>
    <row r="1096" spans="1:2" x14ac:dyDescent="0.25">
      <c r="A1096" s="2">
        <v>10125914</v>
      </c>
      <c r="B1096" s="3" t="s">
        <v>1095</v>
      </c>
    </row>
    <row r="1097" spans="1:2" x14ac:dyDescent="0.25">
      <c r="A1097" s="2">
        <v>10105668</v>
      </c>
      <c r="B1097" s="3" t="s">
        <v>1096</v>
      </c>
    </row>
    <row r="1098" spans="1:2" x14ac:dyDescent="0.25">
      <c r="A1098" s="2">
        <v>10476672</v>
      </c>
      <c r="B1098" s="3" t="s">
        <v>1097</v>
      </c>
    </row>
    <row r="1099" spans="1:2" x14ac:dyDescent="0.25">
      <c r="A1099" s="2">
        <v>10155755</v>
      </c>
      <c r="B1099" s="3" t="s">
        <v>1098</v>
      </c>
    </row>
    <row r="1100" spans="1:2" x14ac:dyDescent="0.25">
      <c r="A1100" s="2">
        <v>10183295</v>
      </c>
      <c r="B1100" s="3" t="s">
        <v>1099</v>
      </c>
    </row>
    <row r="1101" spans="1:2" x14ac:dyDescent="0.25">
      <c r="A1101" s="2">
        <v>11653060</v>
      </c>
      <c r="B1101" s="3" t="s">
        <v>1100</v>
      </c>
    </row>
    <row r="1102" spans="1:2" x14ac:dyDescent="0.25">
      <c r="A1102" s="2">
        <v>11772177</v>
      </c>
      <c r="B1102" s="3" t="s">
        <v>1101</v>
      </c>
    </row>
    <row r="1103" spans="1:2" x14ac:dyDescent="0.25">
      <c r="A1103" s="2">
        <v>10398185</v>
      </c>
      <c r="B1103" s="3" t="s">
        <v>1102</v>
      </c>
    </row>
    <row r="1104" spans="1:2" x14ac:dyDescent="0.25">
      <c r="A1104" s="2">
        <v>10153928</v>
      </c>
      <c r="B1104" s="3" t="s">
        <v>1103</v>
      </c>
    </row>
    <row r="1105" spans="1:2" x14ac:dyDescent="0.25">
      <c r="A1105" s="2">
        <v>10443098</v>
      </c>
      <c r="B1105" s="3" t="s">
        <v>1104</v>
      </c>
    </row>
    <row r="1106" spans="1:2" x14ac:dyDescent="0.25">
      <c r="A1106" s="2">
        <v>11819051</v>
      </c>
      <c r="B1106" s="3" t="s">
        <v>1105</v>
      </c>
    </row>
    <row r="1107" spans="1:2" x14ac:dyDescent="0.25">
      <c r="A1107" s="2">
        <v>10127575</v>
      </c>
      <c r="B1107" s="3" t="s">
        <v>1106</v>
      </c>
    </row>
    <row r="1108" spans="1:2" x14ac:dyDescent="0.25">
      <c r="A1108" s="2">
        <v>10800575</v>
      </c>
      <c r="B1108" s="3" t="s">
        <v>1107</v>
      </c>
    </row>
    <row r="1109" spans="1:2" x14ac:dyDescent="0.25">
      <c r="A1109" s="2">
        <v>10119328</v>
      </c>
      <c r="B1109" s="3" t="s">
        <v>1108</v>
      </c>
    </row>
    <row r="1110" spans="1:2" x14ac:dyDescent="0.25">
      <c r="A1110" s="2">
        <v>11672122</v>
      </c>
      <c r="B1110" s="3" t="s">
        <v>1109</v>
      </c>
    </row>
    <row r="1111" spans="1:2" x14ac:dyDescent="0.25">
      <c r="A1111" s="2">
        <v>10656121</v>
      </c>
      <c r="B1111" s="3" t="s">
        <v>1110</v>
      </c>
    </row>
    <row r="1112" spans="1:2" x14ac:dyDescent="0.25">
      <c r="A1112" s="2">
        <v>10606086</v>
      </c>
      <c r="B1112" s="3" t="s">
        <v>1111</v>
      </c>
    </row>
    <row r="1113" spans="1:2" x14ac:dyDescent="0.25">
      <c r="A1113" s="2">
        <v>10533252</v>
      </c>
      <c r="B1113" s="3" t="s">
        <v>1112</v>
      </c>
    </row>
    <row r="1114" spans="1:2" x14ac:dyDescent="0.25">
      <c r="A1114" s="2">
        <v>10968553</v>
      </c>
      <c r="B1114" s="3" t="s">
        <v>1113</v>
      </c>
    </row>
    <row r="1115" spans="1:2" x14ac:dyDescent="0.25">
      <c r="A1115" s="2">
        <v>10306266</v>
      </c>
      <c r="B1115" s="3" t="s">
        <v>1114</v>
      </c>
    </row>
    <row r="1116" spans="1:2" x14ac:dyDescent="0.25">
      <c r="A1116" s="2">
        <v>10104545</v>
      </c>
      <c r="B1116" s="3" t="s">
        <v>1115</v>
      </c>
    </row>
    <row r="1117" spans="1:2" x14ac:dyDescent="0.25">
      <c r="A1117" s="2">
        <v>10085463</v>
      </c>
      <c r="B1117" s="3" t="s">
        <v>1116</v>
      </c>
    </row>
    <row r="1118" spans="1:2" x14ac:dyDescent="0.25">
      <c r="A1118" s="2">
        <v>12853908</v>
      </c>
      <c r="B1118" s="3" t="s">
        <v>1117</v>
      </c>
    </row>
    <row r="1119" spans="1:2" x14ac:dyDescent="0.25">
      <c r="A1119" s="2">
        <v>11847484</v>
      </c>
      <c r="B1119" s="3" t="s">
        <v>1118</v>
      </c>
    </row>
    <row r="1120" spans="1:2" x14ac:dyDescent="0.25">
      <c r="A1120" s="2">
        <v>14523233</v>
      </c>
      <c r="B1120" s="3" t="s">
        <v>1119</v>
      </c>
    </row>
    <row r="1121" spans="1:2" x14ac:dyDescent="0.25">
      <c r="A1121" s="2">
        <v>10801327</v>
      </c>
      <c r="B1121" s="3" t="s">
        <v>1120</v>
      </c>
    </row>
    <row r="1122" spans="1:2" x14ac:dyDescent="0.25">
      <c r="A1122" s="2">
        <v>11701562</v>
      </c>
      <c r="B1122" s="3" t="s">
        <v>1121</v>
      </c>
    </row>
    <row r="1123" spans="1:2" x14ac:dyDescent="0.25">
      <c r="A1123" s="2">
        <v>11101112</v>
      </c>
      <c r="B1123" s="3" t="s">
        <v>1122</v>
      </c>
    </row>
    <row r="1124" spans="1:2" x14ac:dyDescent="0.25">
      <c r="A1124" s="2">
        <v>11024765</v>
      </c>
      <c r="B1124" s="3" t="s">
        <v>1123</v>
      </c>
    </row>
    <row r="1125" spans="1:2" x14ac:dyDescent="0.25">
      <c r="A1125" s="2">
        <v>11723776</v>
      </c>
      <c r="B1125" s="3" t="s">
        <v>1124</v>
      </c>
    </row>
    <row r="1126" spans="1:2" x14ac:dyDescent="0.25">
      <c r="A1126" s="2">
        <v>10012814</v>
      </c>
      <c r="B1126" s="3" t="s">
        <v>1125</v>
      </c>
    </row>
    <row r="1127" spans="1:2" x14ac:dyDescent="0.25">
      <c r="A1127" s="2">
        <v>10511977</v>
      </c>
      <c r="B1127" s="3" t="s">
        <v>1126</v>
      </c>
    </row>
    <row r="1128" spans="1:2" x14ac:dyDescent="0.25">
      <c r="A1128" s="2">
        <v>10069441</v>
      </c>
      <c r="B1128" s="3" t="s">
        <v>1127</v>
      </c>
    </row>
    <row r="1129" spans="1:2" x14ac:dyDescent="0.25">
      <c r="A1129" s="2">
        <v>10596689</v>
      </c>
      <c r="B1129" s="3" t="s">
        <v>1128</v>
      </c>
    </row>
    <row r="1130" spans="1:2" x14ac:dyDescent="0.25">
      <c r="A1130" s="2">
        <v>10212111</v>
      </c>
      <c r="B1130" s="3" t="s">
        <v>1129</v>
      </c>
    </row>
    <row r="1131" spans="1:2" x14ac:dyDescent="0.25">
      <c r="A1131" s="2">
        <v>11847774</v>
      </c>
      <c r="B1131" s="3" t="s">
        <v>1130</v>
      </c>
    </row>
    <row r="1132" spans="1:2" x14ac:dyDescent="0.25">
      <c r="A1132" s="2">
        <v>11572811</v>
      </c>
      <c r="B1132" s="3" t="s">
        <v>1131</v>
      </c>
    </row>
    <row r="1133" spans="1:2" x14ac:dyDescent="0.25">
      <c r="A1133" s="2">
        <v>10020653</v>
      </c>
      <c r="B1133" s="3" t="s">
        <v>1132</v>
      </c>
    </row>
    <row r="1134" spans="1:2" x14ac:dyDescent="0.25">
      <c r="A1134" s="2">
        <v>12873986</v>
      </c>
      <c r="B1134" s="3" t="s">
        <v>1133</v>
      </c>
    </row>
    <row r="1135" spans="1:2" x14ac:dyDescent="0.25">
      <c r="A1135" s="2">
        <v>11891574</v>
      </c>
      <c r="B1135" s="3" t="s">
        <v>1134</v>
      </c>
    </row>
    <row r="1136" spans="1:2" x14ac:dyDescent="0.25">
      <c r="A1136" s="2">
        <v>14034327</v>
      </c>
      <c r="B1136" s="3" t="s">
        <v>1135</v>
      </c>
    </row>
    <row r="1137" spans="1:2" x14ac:dyDescent="0.25">
      <c r="A1137" s="2">
        <v>10063131</v>
      </c>
      <c r="B1137" s="3" t="s">
        <v>1136</v>
      </c>
    </row>
    <row r="1138" spans="1:2" x14ac:dyDescent="0.25">
      <c r="A1138" s="2">
        <v>10404508</v>
      </c>
      <c r="B1138" s="3" t="s">
        <v>1137</v>
      </c>
    </row>
    <row r="1139" spans="1:2" x14ac:dyDescent="0.25">
      <c r="A1139" s="2">
        <v>10046380</v>
      </c>
      <c r="B1139" s="3" t="s">
        <v>1138</v>
      </c>
    </row>
    <row r="1140" spans="1:2" x14ac:dyDescent="0.25">
      <c r="A1140" s="2">
        <v>10719117</v>
      </c>
      <c r="B1140" s="3" t="s">
        <v>1139</v>
      </c>
    </row>
    <row r="1141" spans="1:2" x14ac:dyDescent="0.25">
      <c r="A1141" s="2">
        <v>10201484</v>
      </c>
      <c r="B1141" s="3" t="s">
        <v>1140</v>
      </c>
    </row>
    <row r="1142" spans="1:2" x14ac:dyDescent="0.25">
      <c r="A1142" s="2">
        <v>10514467</v>
      </c>
      <c r="B1142" s="3" t="s">
        <v>1141</v>
      </c>
    </row>
    <row r="1143" spans="1:2" x14ac:dyDescent="0.25">
      <c r="A1143" s="2">
        <v>10230178</v>
      </c>
      <c r="B1143" s="3" t="s">
        <v>1142</v>
      </c>
    </row>
    <row r="1144" spans="1:2" x14ac:dyDescent="0.25">
      <c r="A1144" s="2">
        <v>14910772</v>
      </c>
      <c r="B1144" s="3" t="s">
        <v>1143</v>
      </c>
    </row>
    <row r="1145" spans="1:2" x14ac:dyDescent="0.25">
      <c r="A1145" s="2">
        <v>11499652</v>
      </c>
      <c r="B1145" s="3" t="s">
        <v>1144</v>
      </c>
    </row>
    <row r="1146" spans="1:2" x14ac:dyDescent="0.25">
      <c r="A1146" s="2">
        <v>11827731</v>
      </c>
      <c r="B1146" s="3" t="s">
        <v>1145</v>
      </c>
    </row>
    <row r="1147" spans="1:2" x14ac:dyDescent="0.25">
      <c r="A1147" s="2">
        <v>10313792</v>
      </c>
      <c r="B1147" s="3" t="s">
        <v>1146</v>
      </c>
    </row>
    <row r="1148" spans="1:2" x14ac:dyDescent="0.25">
      <c r="A1148" s="2">
        <v>12500794</v>
      </c>
      <c r="B1148" s="3" t="s">
        <v>1147</v>
      </c>
    </row>
    <row r="1149" spans="1:2" x14ac:dyDescent="0.25">
      <c r="A1149" s="2">
        <v>10083719</v>
      </c>
      <c r="B1149" s="3" t="s">
        <v>1148</v>
      </c>
    </row>
    <row r="1150" spans="1:2" x14ac:dyDescent="0.25">
      <c r="A1150" s="2">
        <v>10202532</v>
      </c>
      <c r="B1150" s="3" t="s">
        <v>1149</v>
      </c>
    </row>
    <row r="1151" spans="1:2" x14ac:dyDescent="0.25">
      <c r="A1151" s="2">
        <v>10674426</v>
      </c>
      <c r="B1151" s="3" t="s">
        <v>1150</v>
      </c>
    </row>
    <row r="1152" spans="1:2" x14ac:dyDescent="0.25">
      <c r="A1152" s="2">
        <v>12283724</v>
      </c>
      <c r="B1152" s="3" t="s">
        <v>1151</v>
      </c>
    </row>
    <row r="1153" spans="1:2" x14ac:dyDescent="0.25">
      <c r="A1153" s="3">
        <v>10210980</v>
      </c>
      <c r="B1153" s="3" t="s">
        <v>1152</v>
      </c>
    </row>
    <row r="1154" spans="1:2" x14ac:dyDescent="0.25">
      <c r="A1154" s="2">
        <v>10184414</v>
      </c>
      <c r="B1154" s="3" t="s">
        <v>1153</v>
      </c>
    </row>
    <row r="1155" spans="1:2" x14ac:dyDescent="0.25">
      <c r="A1155" s="2">
        <v>10259868</v>
      </c>
      <c r="B1155" s="3" t="s">
        <v>1154</v>
      </c>
    </row>
    <row r="1156" spans="1:2" x14ac:dyDescent="0.25">
      <c r="A1156" s="2">
        <v>11842883</v>
      </c>
      <c r="B1156" s="3" t="s">
        <v>1155</v>
      </c>
    </row>
    <row r="1157" spans="1:2" x14ac:dyDescent="0.25">
      <c r="A1157" s="2">
        <v>10606778</v>
      </c>
      <c r="B1157" s="3" t="s">
        <v>1156</v>
      </c>
    </row>
    <row r="1158" spans="1:2" x14ac:dyDescent="0.25">
      <c r="A1158" s="2">
        <v>10128600</v>
      </c>
      <c r="B1158" s="3" t="s">
        <v>1157</v>
      </c>
    </row>
    <row r="1159" spans="1:2" x14ac:dyDescent="0.25">
      <c r="A1159" s="2">
        <v>10596726</v>
      </c>
      <c r="B1159" s="3" t="s">
        <v>1158</v>
      </c>
    </row>
    <row r="1160" spans="1:2" x14ac:dyDescent="0.25">
      <c r="A1160" s="2">
        <v>10131306</v>
      </c>
      <c r="B1160" s="3" t="s">
        <v>1159</v>
      </c>
    </row>
    <row r="1161" spans="1:2" x14ac:dyDescent="0.25">
      <c r="A1161" s="2">
        <v>10593640</v>
      </c>
      <c r="B1161" s="3" t="s">
        <v>1160</v>
      </c>
    </row>
    <row r="1162" spans="1:2" x14ac:dyDescent="0.25">
      <c r="A1162" s="2">
        <v>11891120</v>
      </c>
      <c r="B1162" s="3" t="s">
        <v>1161</v>
      </c>
    </row>
    <row r="1163" spans="1:2" x14ac:dyDescent="0.25">
      <c r="A1163" s="2">
        <v>10508001</v>
      </c>
      <c r="B1163" s="3" t="s">
        <v>1162</v>
      </c>
    </row>
    <row r="1164" spans="1:2" x14ac:dyDescent="0.25">
      <c r="A1164" s="2">
        <v>12888031</v>
      </c>
      <c r="B1164" s="3" t="s">
        <v>1163</v>
      </c>
    </row>
    <row r="1165" spans="1:2" x14ac:dyDescent="0.25">
      <c r="A1165" s="2">
        <v>10566547</v>
      </c>
      <c r="B1165" s="3" t="s">
        <v>1164</v>
      </c>
    </row>
    <row r="1166" spans="1:2" x14ac:dyDescent="0.25">
      <c r="A1166" s="2">
        <v>10627384</v>
      </c>
      <c r="B1166" s="3" t="s">
        <v>1165</v>
      </c>
    </row>
    <row r="1167" spans="1:2" x14ac:dyDescent="0.25">
      <c r="A1167" s="2">
        <v>11856448</v>
      </c>
      <c r="B1167" s="3" t="s">
        <v>1166</v>
      </c>
    </row>
    <row r="1168" spans="1:2" x14ac:dyDescent="0.25">
      <c r="A1168" s="2">
        <v>10220412</v>
      </c>
      <c r="B1168" s="3" t="s">
        <v>1167</v>
      </c>
    </row>
    <row r="1169" spans="1:2" x14ac:dyDescent="0.25">
      <c r="A1169" s="2">
        <v>14325504</v>
      </c>
      <c r="B1169" s="3" t="s">
        <v>1168</v>
      </c>
    </row>
    <row r="1170" spans="1:2" x14ac:dyDescent="0.25">
      <c r="A1170" s="2">
        <v>10549626</v>
      </c>
      <c r="B1170" s="3" t="s">
        <v>1169</v>
      </c>
    </row>
    <row r="1171" spans="1:2" x14ac:dyDescent="0.25">
      <c r="A1171" s="2">
        <v>10335463</v>
      </c>
      <c r="B1171" s="3" t="s">
        <v>1170</v>
      </c>
    </row>
    <row r="1172" spans="1:2" x14ac:dyDescent="0.25">
      <c r="A1172" s="2">
        <v>10202803</v>
      </c>
      <c r="B1172" s="3" t="s">
        <v>1171</v>
      </c>
    </row>
    <row r="1173" spans="1:2" x14ac:dyDescent="0.25">
      <c r="A1173" s="2">
        <v>11806396</v>
      </c>
      <c r="B1173" s="3" t="s">
        <v>1172</v>
      </c>
    </row>
    <row r="1174" spans="1:2" x14ac:dyDescent="0.25">
      <c r="A1174" s="2">
        <v>10604391</v>
      </c>
      <c r="B1174" s="3" t="s">
        <v>1173</v>
      </c>
    </row>
    <row r="1175" spans="1:2" x14ac:dyDescent="0.25">
      <c r="A1175" s="3">
        <v>14534975</v>
      </c>
      <c r="B1175" s="3" t="s">
        <v>1174</v>
      </c>
    </row>
    <row r="1176" spans="1:2" x14ac:dyDescent="0.25">
      <c r="A1176" s="2">
        <v>10607559</v>
      </c>
      <c r="B1176" s="3" t="s">
        <v>1175</v>
      </c>
    </row>
    <row r="1177" spans="1:2" x14ac:dyDescent="0.25">
      <c r="A1177" s="2">
        <v>10616340</v>
      </c>
      <c r="B1177" s="3" t="s">
        <v>1176</v>
      </c>
    </row>
    <row r="1178" spans="1:2" x14ac:dyDescent="0.25">
      <c r="A1178" s="2">
        <v>10385745</v>
      </c>
      <c r="B1178" s="3" t="s">
        <v>1177</v>
      </c>
    </row>
    <row r="1179" spans="1:2" x14ac:dyDescent="0.25">
      <c r="A1179" s="2">
        <v>10261457</v>
      </c>
      <c r="B1179" s="3" t="s">
        <v>1178</v>
      </c>
    </row>
    <row r="1180" spans="1:2" x14ac:dyDescent="0.25">
      <c r="A1180" s="2">
        <v>10177969</v>
      </c>
      <c r="B1180" s="3" t="s">
        <v>1179</v>
      </c>
    </row>
    <row r="1181" spans="1:2" x14ac:dyDescent="0.25">
      <c r="A1181" s="2">
        <v>10580547</v>
      </c>
      <c r="B1181" s="3" t="s">
        <v>1180</v>
      </c>
    </row>
    <row r="1182" spans="1:2" x14ac:dyDescent="0.25">
      <c r="A1182" s="2">
        <v>10401622</v>
      </c>
      <c r="B1182" s="3" t="s">
        <v>1181</v>
      </c>
    </row>
    <row r="1183" spans="1:2" x14ac:dyDescent="0.25">
      <c r="A1183" s="2">
        <v>10974944</v>
      </c>
      <c r="B1183" s="3" t="s">
        <v>1182</v>
      </c>
    </row>
    <row r="1184" spans="1:2" x14ac:dyDescent="0.25">
      <c r="A1184" s="2">
        <v>10960451</v>
      </c>
      <c r="B1184" s="3" t="s">
        <v>1183</v>
      </c>
    </row>
    <row r="1185" spans="1:2" x14ac:dyDescent="0.25">
      <c r="A1185" s="2">
        <v>11778323</v>
      </c>
      <c r="B1185" s="3" t="s">
        <v>1184</v>
      </c>
    </row>
    <row r="1186" spans="1:2" x14ac:dyDescent="0.25">
      <c r="A1186" s="2">
        <v>11772898</v>
      </c>
      <c r="B1186" s="3" t="s">
        <v>1185</v>
      </c>
    </row>
    <row r="1187" spans="1:2" x14ac:dyDescent="0.25">
      <c r="A1187" s="2">
        <v>10437241</v>
      </c>
      <c r="B1187" s="3" t="s">
        <v>1186</v>
      </c>
    </row>
    <row r="1188" spans="1:2" x14ac:dyDescent="0.25">
      <c r="A1188" s="2">
        <v>10608174</v>
      </c>
      <c r="B1188" s="3" t="s">
        <v>1187</v>
      </c>
    </row>
    <row r="1189" spans="1:2" x14ac:dyDescent="0.25">
      <c r="A1189" s="2">
        <v>10966943</v>
      </c>
      <c r="B1189" s="3" t="s">
        <v>1188</v>
      </c>
    </row>
    <row r="1190" spans="1:2" x14ac:dyDescent="0.25">
      <c r="A1190" s="2">
        <v>10566665</v>
      </c>
      <c r="B1190" s="3" t="s">
        <v>1189</v>
      </c>
    </row>
    <row r="1191" spans="1:2" x14ac:dyDescent="0.25">
      <c r="A1191" s="2">
        <v>11564295</v>
      </c>
      <c r="B1191" s="3" t="s">
        <v>1190</v>
      </c>
    </row>
    <row r="1192" spans="1:2" x14ac:dyDescent="0.25">
      <c r="A1192" s="2">
        <v>11817431</v>
      </c>
      <c r="B1192" s="3" t="s">
        <v>1191</v>
      </c>
    </row>
    <row r="1193" spans="1:2" x14ac:dyDescent="0.25">
      <c r="A1193" s="2">
        <v>11756617</v>
      </c>
      <c r="B1193" s="3" t="s">
        <v>1192</v>
      </c>
    </row>
    <row r="1194" spans="1:2" x14ac:dyDescent="0.25">
      <c r="A1194" s="2">
        <v>11794428</v>
      </c>
      <c r="B1194" s="3" t="s">
        <v>1193</v>
      </c>
    </row>
    <row r="1195" spans="1:2" x14ac:dyDescent="0.25">
      <c r="A1195" s="2">
        <v>10097667</v>
      </c>
      <c r="B1195" s="3" t="s">
        <v>1194</v>
      </c>
    </row>
    <row r="1196" spans="1:2" x14ac:dyDescent="0.25">
      <c r="A1196" s="2">
        <v>10602259</v>
      </c>
      <c r="B1196" s="3" t="s">
        <v>1195</v>
      </c>
    </row>
    <row r="1197" spans="1:2" x14ac:dyDescent="0.25">
      <c r="A1197" s="2">
        <v>10228129</v>
      </c>
      <c r="B1197" s="3" t="s">
        <v>1196</v>
      </c>
    </row>
    <row r="1198" spans="1:2" x14ac:dyDescent="0.25">
      <c r="A1198" s="2">
        <v>11773219</v>
      </c>
      <c r="B1198" s="3" t="s">
        <v>1197</v>
      </c>
    </row>
    <row r="1199" spans="1:2" x14ac:dyDescent="0.25">
      <c r="A1199" s="2">
        <v>10100292</v>
      </c>
      <c r="B1199" s="3" t="s">
        <v>1198</v>
      </c>
    </row>
    <row r="1200" spans="1:2" x14ac:dyDescent="0.25">
      <c r="A1200" s="2">
        <v>10107348</v>
      </c>
      <c r="B1200" s="3" t="s">
        <v>1199</v>
      </c>
    </row>
    <row r="1201" spans="1:2" x14ac:dyDescent="0.25">
      <c r="A1201" s="2">
        <v>10798849</v>
      </c>
      <c r="B1201" s="3" t="s">
        <v>1200</v>
      </c>
    </row>
    <row r="1202" spans="1:2" x14ac:dyDescent="0.25">
      <c r="A1202" s="2">
        <v>10160940</v>
      </c>
      <c r="B1202" s="3" t="s">
        <v>1201</v>
      </c>
    </row>
    <row r="1203" spans="1:2" x14ac:dyDescent="0.25">
      <c r="A1203" s="2">
        <v>11780082</v>
      </c>
      <c r="B1203" s="3" t="s">
        <v>1202</v>
      </c>
    </row>
    <row r="1204" spans="1:2" x14ac:dyDescent="0.25">
      <c r="A1204" s="2">
        <v>10150692</v>
      </c>
      <c r="B1204" s="3" t="s">
        <v>1203</v>
      </c>
    </row>
    <row r="1205" spans="1:2" x14ac:dyDescent="0.25">
      <c r="A1205" s="2">
        <v>10554975</v>
      </c>
      <c r="B1205" s="3" t="s">
        <v>1204</v>
      </c>
    </row>
    <row r="1206" spans="1:2" x14ac:dyDescent="0.25">
      <c r="A1206" s="2">
        <v>10736363</v>
      </c>
      <c r="B1206" s="3" t="s">
        <v>1205</v>
      </c>
    </row>
    <row r="1207" spans="1:2" x14ac:dyDescent="0.25">
      <c r="A1207" s="2">
        <v>11005348</v>
      </c>
      <c r="B1207" s="3" t="s">
        <v>1206</v>
      </c>
    </row>
    <row r="1208" spans="1:2" x14ac:dyDescent="0.25">
      <c r="A1208" s="2">
        <v>11846243</v>
      </c>
      <c r="B1208" s="3" t="s">
        <v>1207</v>
      </c>
    </row>
    <row r="1209" spans="1:2" x14ac:dyDescent="0.25">
      <c r="A1209" s="2">
        <v>10295445</v>
      </c>
      <c r="B1209" s="3" t="s">
        <v>1208</v>
      </c>
    </row>
    <row r="1210" spans="1:2" x14ac:dyDescent="0.25">
      <c r="A1210" s="2">
        <v>10769871</v>
      </c>
      <c r="B1210" s="3" t="s">
        <v>1209</v>
      </c>
    </row>
    <row r="1211" spans="1:2" x14ac:dyDescent="0.25">
      <c r="A1211" s="2">
        <v>11049736</v>
      </c>
      <c r="B1211" s="3" t="s">
        <v>1210</v>
      </c>
    </row>
    <row r="1212" spans="1:2" x14ac:dyDescent="0.25">
      <c r="A1212" s="2">
        <v>11615265</v>
      </c>
      <c r="B1212" s="3" t="s">
        <v>1211</v>
      </c>
    </row>
    <row r="1213" spans="1:2" x14ac:dyDescent="0.25">
      <c r="A1213" s="2">
        <v>12087319</v>
      </c>
      <c r="B1213" s="3" t="s">
        <v>1212</v>
      </c>
    </row>
    <row r="1214" spans="1:2" x14ac:dyDescent="0.25">
      <c r="A1214" s="2">
        <v>11539392</v>
      </c>
      <c r="B1214" s="3" t="s">
        <v>1213</v>
      </c>
    </row>
    <row r="1215" spans="1:2" x14ac:dyDescent="0.25">
      <c r="A1215" s="2">
        <v>10536279</v>
      </c>
      <c r="B1215" s="3" t="s">
        <v>1214</v>
      </c>
    </row>
    <row r="1216" spans="1:2" x14ac:dyDescent="0.25">
      <c r="A1216" s="2">
        <v>14100355</v>
      </c>
      <c r="B1216" s="3" t="s">
        <v>1215</v>
      </c>
    </row>
    <row r="1217" spans="1:2" x14ac:dyDescent="0.25">
      <c r="A1217" s="2">
        <v>10425663</v>
      </c>
      <c r="B1217" s="3" t="s">
        <v>1216</v>
      </c>
    </row>
    <row r="1218" spans="1:2" x14ac:dyDescent="0.25">
      <c r="A1218" s="2">
        <v>10158375</v>
      </c>
      <c r="B1218" s="3" t="s">
        <v>1217</v>
      </c>
    </row>
    <row r="1219" spans="1:2" x14ac:dyDescent="0.25">
      <c r="A1219" s="2">
        <v>10550606</v>
      </c>
      <c r="B1219" s="3" t="s">
        <v>1218</v>
      </c>
    </row>
    <row r="1220" spans="1:2" x14ac:dyDescent="0.25">
      <c r="A1220" s="2">
        <v>11794919</v>
      </c>
      <c r="B1220" s="3" t="s">
        <v>1219</v>
      </c>
    </row>
    <row r="1221" spans="1:2" x14ac:dyDescent="0.25">
      <c r="A1221" s="2">
        <v>10204689</v>
      </c>
      <c r="B1221" s="3" t="s">
        <v>1220</v>
      </c>
    </row>
    <row r="1222" spans="1:2" x14ac:dyDescent="0.25">
      <c r="A1222" s="2">
        <v>10292363</v>
      </c>
      <c r="B1222" s="3" t="s">
        <v>1221</v>
      </c>
    </row>
    <row r="1223" spans="1:2" x14ac:dyDescent="0.25">
      <c r="A1223" s="2">
        <v>11108203</v>
      </c>
      <c r="B1223" s="3" t="s">
        <v>1222</v>
      </c>
    </row>
    <row r="1224" spans="1:2" x14ac:dyDescent="0.25">
      <c r="A1224" s="2">
        <v>10472193</v>
      </c>
      <c r="B1224" s="3" t="s">
        <v>1223</v>
      </c>
    </row>
    <row r="1225" spans="1:2" x14ac:dyDescent="0.25">
      <c r="A1225" s="2">
        <v>11528170</v>
      </c>
      <c r="B1225" s="3" t="s">
        <v>1224</v>
      </c>
    </row>
    <row r="1226" spans="1:2" x14ac:dyDescent="0.25">
      <c r="A1226" s="2">
        <v>10180204</v>
      </c>
      <c r="B1226" s="3" t="s">
        <v>1225</v>
      </c>
    </row>
    <row r="1227" spans="1:2" x14ac:dyDescent="0.25">
      <c r="A1227" s="2">
        <v>10108135</v>
      </c>
      <c r="B1227" s="3" t="s">
        <v>1226</v>
      </c>
    </row>
    <row r="1228" spans="1:2" x14ac:dyDescent="0.25">
      <c r="A1228" s="2">
        <v>10253653</v>
      </c>
      <c r="B1228" s="3" t="s">
        <v>1227</v>
      </c>
    </row>
    <row r="1229" spans="1:2" x14ac:dyDescent="0.25">
      <c r="A1229" s="2">
        <v>10386762</v>
      </c>
      <c r="B1229" s="3" t="s">
        <v>1228</v>
      </c>
    </row>
    <row r="1230" spans="1:2" x14ac:dyDescent="0.25">
      <c r="A1230" s="2">
        <v>14050881</v>
      </c>
      <c r="B1230" s="3" t="s">
        <v>1229</v>
      </c>
    </row>
    <row r="1231" spans="1:2" x14ac:dyDescent="0.25">
      <c r="A1231" s="2">
        <v>10185518</v>
      </c>
      <c r="B1231" s="3" t="s">
        <v>1230</v>
      </c>
    </row>
    <row r="1232" spans="1:2" x14ac:dyDescent="0.25">
      <c r="A1232" s="2">
        <v>10195588</v>
      </c>
      <c r="B1232" s="3" t="s">
        <v>1231</v>
      </c>
    </row>
    <row r="1233" spans="1:2" x14ac:dyDescent="0.25">
      <c r="A1233" s="2">
        <v>10180227</v>
      </c>
      <c r="B1233" s="3" t="s">
        <v>1232</v>
      </c>
    </row>
    <row r="1234" spans="1:2" x14ac:dyDescent="0.25">
      <c r="A1234" s="2">
        <v>11723960</v>
      </c>
      <c r="B1234" s="3" t="s">
        <v>1233</v>
      </c>
    </row>
    <row r="1235" spans="1:2" x14ac:dyDescent="0.25">
      <c r="A1235" s="2">
        <v>10386213</v>
      </c>
      <c r="B1235" s="3" t="s">
        <v>1234</v>
      </c>
    </row>
    <row r="1236" spans="1:2" x14ac:dyDescent="0.25">
      <c r="A1236" s="2">
        <v>10857210</v>
      </c>
      <c r="B1236" s="3" t="s">
        <v>1235</v>
      </c>
    </row>
    <row r="1237" spans="1:2" x14ac:dyDescent="0.25">
      <c r="A1237" s="2">
        <v>11752009</v>
      </c>
      <c r="B1237" s="3" t="s">
        <v>1236</v>
      </c>
    </row>
    <row r="1238" spans="1:2" x14ac:dyDescent="0.25">
      <c r="A1238" s="2">
        <v>11966102</v>
      </c>
      <c r="B1238" s="3" t="s">
        <v>1237</v>
      </c>
    </row>
    <row r="1239" spans="1:2" x14ac:dyDescent="0.25">
      <c r="A1239" s="2">
        <v>11524597</v>
      </c>
      <c r="B1239" s="3" t="s">
        <v>1238</v>
      </c>
    </row>
    <row r="1240" spans="1:2" x14ac:dyDescent="0.25">
      <c r="A1240" s="2">
        <v>12289307</v>
      </c>
      <c r="B1240" s="3" t="s">
        <v>1239</v>
      </c>
    </row>
    <row r="1241" spans="1:2" x14ac:dyDescent="0.25">
      <c r="A1241" s="2">
        <v>10346449</v>
      </c>
      <c r="B1241" s="3" t="s">
        <v>1240</v>
      </c>
    </row>
    <row r="1242" spans="1:2" x14ac:dyDescent="0.25">
      <c r="A1242" s="2">
        <v>11771456</v>
      </c>
      <c r="B1242" s="3" t="s">
        <v>1241</v>
      </c>
    </row>
    <row r="1243" spans="1:2" x14ac:dyDescent="0.25">
      <c r="A1243" s="2">
        <v>11135335</v>
      </c>
      <c r="B1243" s="3" t="s">
        <v>1242</v>
      </c>
    </row>
    <row r="1244" spans="1:2" x14ac:dyDescent="0.25">
      <c r="A1244" s="2">
        <v>10107265</v>
      </c>
      <c r="B1244" s="3" t="s">
        <v>1243</v>
      </c>
    </row>
    <row r="1245" spans="1:2" x14ac:dyDescent="0.25">
      <c r="A1245" s="2">
        <v>12912953</v>
      </c>
      <c r="B1245" s="3" t="s">
        <v>1244</v>
      </c>
    </row>
    <row r="1246" spans="1:2" x14ac:dyDescent="0.25">
      <c r="A1246" s="2">
        <v>10598211</v>
      </c>
      <c r="B1246" s="3" t="s">
        <v>1245</v>
      </c>
    </row>
    <row r="1247" spans="1:2" x14ac:dyDescent="0.25">
      <c r="A1247" s="2">
        <v>10583853</v>
      </c>
      <c r="B1247" s="3" t="s">
        <v>1246</v>
      </c>
    </row>
    <row r="1248" spans="1:2" x14ac:dyDescent="0.25">
      <c r="A1248" s="2">
        <v>10841462</v>
      </c>
      <c r="B1248" s="3" t="s">
        <v>1247</v>
      </c>
    </row>
    <row r="1249" spans="1:2" x14ac:dyDescent="0.25">
      <c r="A1249" s="2">
        <v>10106567</v>
      </c>
      <c r="B1249" s="3" t="s">
        <v>1248</v>
      </c>
    </row>
    <row r="1250" spans="1:2" x14ac:dyDescent="0.25">
      <c r="A1250" s="2">
        <v>11780662</v>
      </c>
      <c r="B1250" s="3" t="s">
        <v>1249</v>
      </c>
    </row>
    <row r="1251" spans="1:2" x14ac:dyDescent="0.25">
      <c r="A1251" s="2">
        <v>10211778</v>
      </c>
      <c r="B1251" s="3" t="s">
        <v>1250</v>
      </c>
    </row>
    <row r="1252" spans="1:2" x14ac:dyDescent="0.25">
      <c r="A1252" s="2">
        <v>10084512</v>
      </c>
      <c r="B1252" s="3" t="s">
        <v>1251</v>
      </c>
    </row>
    <row r="1253" spans="1:2" x14ac:dyDescent="0.25">
      <c r="A1253" s="2">
        <v>10623558</v>
      </c>
      <c r="B1253" s="3" t="s">
        <v>1252</v>
      </c>
    </row>
    <row r="1254" spans="1:2" x14ac:dyDescent="0.25">
      <c r="A1254" s="2">
        <v>10151585</v>
      </c>
      <c r="B1254" s="3" t="s">
        <v>1253</v>
      </c>
    </row>
    <row r="1255" spans="1:2" x14ac:dyDescent="0.25">
      <c r="A1255" s="2">
        <v>10263717</v>
      </c>
      <c r="B1255" s="3" t="s">
        <v>1254</v>
      </c>
    </row>
    <row r="1256" spans="1:2" x14ac:dyDescent="0.25">
      <c r="A1256" s="2">
        <v>10227360</v>
      </c>
      <c r="B1256" s="3" t="s">
        <v>1255</v>
      </c>
    </row>
    <row r="1257" spans="1:2" x14ac:dyDescent="0.25">
      <c r="A1257" s="2">
        <v>10313007</v>
      </c>
      <c r="B1257" s="3" t="s">
        <v>1256</v>
      </c>
    </row>
    <row r="1258" spans="1:2" x14ac:dyDescent="0.25">
      <c r="A1258" s="2">
        <v>11700491</v>
      </c>
      <c r="B1258" s="3" t="s">
        <v>1257</v>
      </c>
    </row>
    <row r="1259" spans="1:2" x14ac:dyDescent="0.25">
      <c r="A1259" s="2">
        <v>11980651</v>
      </c>
      <c r="B1259" s="3" t="s">
        <v>1258</v>
      </c>
    </row>
    <row r="1260" spans="1:2" x14ac:dyDescent="0.25">
      <c r="A1260" s="2">
        <v>10323804</v>
      </c>
      <c r="B1260" s="3" t="s">
        <v>1259</v>
      </c>
    </row>
    <row r="1261" spans="1:2" x14ac:dyDescent="0.25">
      <c r="A1261" s="2">
        <v>12574479</v>
      </c>
      <c r="B1261" s="3" t="s">
        <v>1260</v>
      </c>
    </row>
    <row r="1262" spans="1:2" x14ac:dyDescent="0.25">
      <c r="A1262" s="2">
        <v>10547231</v>
      </c>
      <c r="B1262" s="3" t="s">
        <v>1261</v>
      </c>
    </row>
    <row r="1263" spans="1:2" x14ac:dyDescent="0.25">
      <c r="A1263" s="2">
        <v>12320537</v>
      </c>
      <c r="B1263" s="3" t="s">
        <v>1262</v>
      </c>
    </row>
    <row r="1264" spans="1:2" x14ac:dyDescent="0.25">
      <c r="A1264" s="2">
        <v>11721547</v>
      </c>
      <c r="B1264" s="3" t="s">
        <v>1263</v>
      </c>
    </row>
    <row r="1265" spans="1:2" x14ac:dyDescent="0.25">
      <c r="A1265" s="2">
        <v>10136775</v>
      </c>
      <c r="B1265" s="3" t="s">
        <v>1264</v>
      </c>
    </row>
    <row r="1266" spans="1:2" x14ac:dyDescent="0.25">
      <c r="A1266" s="2">
        <v>10400048</v>
      </c>
      <c r="B1266" s="3" t="s">
        <v>1265</v>
      </c>
    </row>
    <row r="1267" spans="1:2" x14ac:dyDescent="0.25">
      <c r="A1267" s="2">
        <v>10105680</v>
      </c>
      <c r="B1267" s="3" t="s">
        <v>1266</v>
      </c>
    </row>
    <row r="1268" spans="1:2" x14ac:dyDescent="0.25">
      <c r="A1268" s="2">
        <v>11806769</v>
      </c>
      <c r="B1268" s="3" t="s">
        <v>1267</v>
      </c>
    </row>
    <row r="1269" spans="1:2" x14ac:dyDescent="0.25">
      <c r="A1269" s="2">
        <v>10414814</v>
      </c>
      <c r="B1269" s="3" t="s">
        <v>1268</v>
      </c>
    </row>
    <row r="1270" spans="1:2" x14ac:dyDescent="0.25">
      <c r="A1270" s="2">
        <v>10737730</v>
      </c>
      <c r="B1270" s="3" t="s">
        <v>1269</v>
      </c>
    </row>
    <row r="1271" spans="1:2" x14ac:dyDescent="0.25">
      <c r="A1271" s="2">
        <v>11542017</v>
      </c>
      <c r="B1271" s="3" t="s">
        <v>1270</v>
      </c>
    </row>
    <row r="1272" spans="1:2" x14ac:dyDescent="0.25">
      <c r="A1272" s="2">
        <v>10663411</v>
      </c>
      <c r="B1272" s="3" t="s">
        <v>1271</v>
      </c>
    </row>
    <row r="1273" spans="1:2" x14ac:dyDescent="0.25">
      <c r="A1273" s="2">
        <v>10536210</v>
      </c>
      <c r="B1273" s="3" t="s">
        <v>1272</v>
      </c>
    </row>
    <row r="1274" spans="1:2" x14ac:dyDescent="0.25">
      <c r="A1274" s="2">
        <v>10400485</v>
      </c>
      <c r="B1274" s="3" t="s">
        <v>1273</v>
      </c>
    </row>
    <row r="1275" spans="1:2" x14ac:dyDescent="0.25">
      <c r="A1275" s="2">
        <v>10109169</v>
      </c>
      <c r="B1275" s="3" t="s">
        <v>1274</v>
      </c>
    </row>
    <row r="1276" spans="1:2" x14ac:dyDescent="0.25">
      <c r="A1276" s="2">
        <v>10171837</v>
      </c>
      <c r="B1276" s="3" t="s">
        <v>1275</v>
      </c>
    </row>
    <row r="1277" spans="1:2" x14ac:dyDescent="0.25">
      <c r="A1277" s="2">
        <v>10537190</v>
      </c>
      <c r="B1277" s="3" t="s">
        <v>1276</v>
      </c>
    </row>
    <row r="1278" spans="1:2" x14ac:dyDescent="0.25">
      <c r="A1278" s="2">
        <v>11806290</v>
      </c>
      <c r="B1278" s="3" t="s">
        <v>1277</v>
      </c>
    </row>
    <row r="1279" spans="1:2" x14ac:dyDescent="0.25">
      <c r="A1279" s="2">
        <v>10120722</v>
      </c>
      <c r="B1279" s="3" t="s">
        <v>1278</v>
      </c>
    </row>
    <row r="1280" spans="1:2" x14ac:dyDescent="0.25">
      <c r="A1280" s="2">
        <v>12889272</v>
      </c>
      <c r="B1280" s="3" t="s">
        <v>1279</v>
      </c>
    </row>
    <row r="1281" spans="1:2" x14ac:dyDescent="0.25">
      <c r="A1281" s="2">
        <v>11525237</v>
      </c>
      <c r="B1281" s="3" t="s">
        <v>1280</v>
      </c>
    </row>
    <row r="1282" spans="1:2" x14ac:dyDescent="0.25">
      <c r="A1282" s="2">
        <v>10335368</v>
      </c>
      <c r="B1282" s="3" t="s">
        <v>1281</v>
      </c>
    </row>
    <row r="1283" spans="1:2" x14ac:dyDescent="0.25">
      <c r="A1283" s="2">
        <v>10154329</v>
      </c>
      <c r="B1283" s="3" t="s">
        <v>1282</v>
      </c>
    </row>
    <row r="1284" spans="1:2" x14ac:dyDescent="0.25">
      <c r="A1284" s="2">
        <v>10530590</v>
      </c>
      <c r="B1284" s="3" t="s">
        <v>1283</v>
      </c>
    </row>
    <row r="1285" spans="1:2" x14ac:dyDescent="0.25">
      <c r="A1285" s="2">
        <v>10801439</v>
      </c>
      <c r="B1285" s="3" t="s">
        <v>1284</v>
      </c>
    </row>
    <row r="1286" spans="1:2" x14ac:dyDescent="0.25">
      <c r="A1286" s="2">
        <v>10606844</v>
      </c>
      <c r="B1286" s="3" t="s">
        <v>1285</v>
      </c>
    </row>
    <row r="1287" spans="1:2" x14ac:dyDescent="0.25">
      <c r="A1287" s="2">
        <v>11706171</v>
      </c>
      <c r="B1287" s="3" t="s">
        <v>1286</v>
      </c>
    </row>
    <row r="1288" spans="1:2" x14ac:dyDescent="0.25">
      <c r="A1288" s="2">
        <v>12880696</v>
      </c>
      <c r="B1288" s="3" t="s">
        <v>1287</v>
      </c>
    </row>
    <row r="1289" spans="1:2" x14ac:dyDescent="0.25">
      <c r="A1289" s="2">
        <v>11854828</v>
      </c>
      <c r="B1289" s="3" t="s">
        <v>1288</v>
      </c>
    </row>
    <row r="1290" spans="1:2" x14ac:dyDescent="0.25">
      <c r="A1290" s="2">
        <v>10335471</v>
      </c>
      <c r="B1290" s="3" t="s">
        <v>1289</v>
      </c>
    </row>
    <row r="1291" spans="1:2" x14ac:dyDescent="0.25">
      <c r="A1291" s="2">
        <v>11700580</v>
      </c>
      <c r="B1291" s="3" t="s">
        <v>1290</v>
      </c>
    </row>
    <row r="1292" spans="1:2" x14ac:dyDescent="0.25">
      <c r="A1292" s="2">
        <v>10596429</v>
      </c>
      <c r="B1292" s="3" t="s">
        <v>1291</v>
      </c>
    </row>
    <row r="1293" spans="1:2" x14ac:dyDescent="0.25">
      <c r="A1293" s="2">
        <v>10121561</v>
      </c>
      <c r="B1293" s="3" t="s">
        <v>1292</v>
      </c>
    </row>
    <row r="1294" spans="1:2" x14ac:dyDescent="0.25">
      <c r="A1294" s="2">
        <v>10696758</v>
      </c>
      <c r="B1294" s="3" t="s">
        <v>1293</v>
      </c>
    </row>
    <row r="1295" spans="1:2" x14ac:dyDescent="0.25">
      <c r="A1295" s="2">
        <v>17000719</v>
      </c>
      <c r="B1295" s="3" t="s">
        <v>1294</v>
      </c>
    </row>
    <row r="1296" spans="1:2" x14ac:dyDescent="0.25">
      <c r="A1296" s="2">
        <v>11008140</v>
      </c>
      <c r="B1296" s="3" t="s">
        <v>1295</v>
      </c>
    </row>
    <row r="1297" spans="1:2" x14ac:dyDescent="0.25">
      <c r="A1297" s="2">
        <v>10565714</v>
      </c>
      <c r="B1297" s="3" t="s">
        <v>1296</v>
      </c>
    </row>
    <row r="1298" spans="1:2" x14ac:dyDescent="0.25">
      <c r="A1298" s="2">
        <v>14131421</v>
      </c>
      <c r="B1298" s="3" t="s">
        <v>1297</v>
      </c>
    </row>
    <row r="1299" spans="1:2" x14ac:dyDescent="0.25">
      <c r="A1299" s="2">
        <v>11583298</v>
      </c>
      <c r="B1299" s="3" t="s">
        <v>1298</v>
      </c>
    </row>
    <row r="1300" spans="1:2" x14ac:dyDescent="0.25">
      <c r="A1300" s="2">
        <v>10551072</v>
      </c>
      <c r="B1300" s="3" t="s">
        <v>1299</v>
      </c>
    </row>
    <row r="1301" spans="1:2" x14ac:dyDescent="0.25">
      <c r="A1301" s="2">
        <v>10413565</v>
      </c>
      <c r="B1301" s="3" t="s">
        <v>1300</v>
      </c>
    </row>
    <row r="1302" spans="1:2" x14ac:dyDescent="0.25">
      <c r="A1302" s="2">
        <v>10844377</v>
      </c>
      <c r="B1302" s="3" t="s">
        <v>1301</v>
      </c>
    </row>
    <row r="1303" spans="1:2" x14ac:dyDescent="0.25">
      <c r="A1303" s="2">
        <v>10633172</v>
      </c>
      <c r="B1303" s="3" t="s">
        <v>1302</v>
      </c>
    </row>
    <row r="1304" spans="1:2" x14ac:dyDescent="0.25">
      <c r="A1304" s="2">
        <v>11495619</v>
      </c>
      <c r="B1304" s="3" t="s">
        <v>1303</v>
      </c>
    </row>
    <row r="1305" spans="1:2" x14ac:dyDescent="0.25">
      <c r="A1305" s="2">
        <v>11795913</v>
      </c>
      <c r="B1305" s="3" t="s">
        <v>1304</v>
      </c>
    </row>
    <row r="1306" spans="1:2" x14ac:dyDescent="0.25">
      <c r="A1306" s="2">
        <v>10157978</v>
      </c>
      <c r="B1306" s="3" t="s">
        <v>1305</v>
      </c>
    </row>
    <row r="1307" spans="1:2" x14ac:dyDescent="0.25">
      <c r="A1307" s="2">
        <v>10645666</v>
      </c>
      <c r="B1307" s="3" t="s">
        <v>1306</v>
      </c>
    </row>
    <row r="1308" spans="1:2" x14ac:dyDescent="0.25">
      <c r="A1308" s="2">
        <v>11824709</v>
      </c>
      <c r="B1308" s="3" t="s">
        <v>1307</v>
      </c>
    </row>
    <row r="1309" spans="1:2" x14ac:dyDescent="0.25">
      <c r="A1309" s="2">
        <v>10581898</v>
      </c>
      <c r="B1309" s="3" t="s">
        <v>1308</v>
      </c>
    </row>
    <row r="1310" spans="1:2" x14ac:dyDescent="0.25">
      <c r="A1310" s="2">
        <v>11771097</v>
      </c>
      <c r="B1310" s="3" t="s">
        <v>1309</v>
      </c>
    </row>
    <row r="1311" spans="1:2" x14ac:dyDescent="0.25">
      <c r="A1311" s="2">
        <v>12201809</v>
      </c>
      <c r="B1311" s="3" t="s">
        <v>1310</v>
      </c>
    </row>
    <row r="1312" spans="1:2" x14ac:dyDescent="0.25">
      <c r="A1312" s="2">
        <v>10530093</v>
      </c>
      <c r="B1312" s="3" t="s">
        <v>1311</v>
      </c>
    </row>
    <row r="1313" spans="1:2" x14ac:dyDescent="0.25">
      <c r="A1313" s="2">
        <v>10346490</v>
      </c>
      <c r="B1313" s="3" t="s">
        <v>1312</v>
      </c>
    </row>
    <row r="1314" spans="1:2" x14ac:dyDescent="0.25">
      <c r="A1314" s="2">
        <v>10215380</v>
      </c>
      <c r="B1314" s="3" t="s">
        <v>1313</v>
      </c>
    </row>
    <row r="1315" spans="1:2" x14ac:dyDescent="0.25">
      <c r="A1315" s="2">
        <v>11846125</v>
      </c>
      <c r="B1315" s="3" t="s">
        <v>1314</v>
      </c>
    </row>
    <row r="1316" spans="1:2" x14ac:dyDescent="0.25">
      <c r="A1316" s="2">
        <v>11887397</v>
      </c>
      <c r="B1316" s="3" t="s">
        <v>1315</v>
      </c>
    </row>
    <row r="1317" spans="1:2" x14ac:dyDescent="0.25">
      <c r="A1317" s="2">
        <v>10190183</v>
      </c>
      <c r="B1317" s="3" t="s">
        <v>1316</v>
      </c>
    </row>
    <row r="1318" spans="1:2" x14ac:dyDescent="0.25">
      <c r="A1318" s="2">
        <v>10847619</v>
      </c>
      <c r="B1318" s="3" t="s">
        <v>1317</v>
      </c>
    </row>
    <row r="1319" spans="1:2" x14ac:dyDescent="0.25">
      <c r="A1319" s="2">
        <v>10148910</v>
      </c>
      <c r="B1319" s="3" t="s">
        <v>1318</v>
      </c>
    </row>
    <row r="1320" spans="1:2" x14ac:dyDescent="0.25">
      <c r="A1320" s="2">
        <v>10389401</v>
      </c>
      <c r="B1320" s="3" t="s">
        <v>1319</v>
      </c>
    </row>
    <row r="1321" spans="1:2" x14ac:dyDescent="0.25">
      <c r="A1321" s="2">
        <v>10596531</v>
      </c>
      <c r="B1321" s="3" t="s">
        <v>1320</v>
      </c>
    </row>
    <row r="1322" spans="1:2" x14ac:dyDescent="0.25">
      <c r="A1322" s="2">
        <v>10425019</v>
      </c>
      <c r="B1322" s="3" t="s">
        <v>1321</v>
      </c>
    </row>
    <row r="1323" spans="1:2" x14ac:dyDescent="0.25">
      <c r="A1323" s="2">
        <v>10440295</v>
      </c>
      <c r="B1323" s="3" t="s">
        <v>1322</v>
      </c>
    </row>
    <row r="1324" spans="1:2" x14ac:dyDescent="0.25">
      <c r="A1324" s="2">
        <v>10498573</v>
      </c>
      <c r="B1324" s="3" t="s">
        <v>1323</v>
      </c>
    </row>
    <row r="1325" spans="1:2" x14ac:dyDescent="0.25">
      <c r="A1325" s="2">
        <v>10130117</v>
      </c>
      <c r="B1325" s="3" t="s">
        <v>1324</v>
      </c>
    </row>
    <row r="1326" spans="1:2" x14ac:dyDescent="0.25">
      <c r="A1326" s="2">
        <v>10929719</v>
      </c>
      <c r="B1326" s="3" t="s">
        <v>1325</v>
      </c>
    </row>
    <row r="1327" spans="1:2" x14ac:dyDescent="0.25">
      <c r="A1327" s="2">
        <v>12411760</v>
      </c>
      <c r="B1327" s="3" t="s">
        <v>1326</v>
      </c>
    </row>
    <row r="1328" spans="1:2" x14ac:dyDescent="0.25">
      <c r="A1328" s="2">
        <v>10733755</v>
      </c>
      <c r="B1328" s="3" t="s">
        <v>1327</v>
      </c>
    </row>
    <row r="1329" spans="1:2" x14ac:dyDescent="0.25">
      <c r="A1329" s="2">
        <v>10114762</v>
      </c>
      <c r="B1329" s="3" t="s">
        <v>1328</v>
      </c>
    </row>
    <row r="1330" spans="1:2" x14ac:dyDescent="0.25">
      <c r="A1330" s="2">
        <v>10435704</v>
      </c>
      <c r="B1330" s="3" t="s">
        <v>1329</v>
      </c>
    </row>
    <row r="1331" spans="1:2" x14ac:dyDescent="0.25">
      <c r="A1331" s="2">
        <v>10131973</v>
      </c>
      <c r="B1331" s="3" t="s">
        <v>1330</v>
      </c>
    </row>
    <row r="1332" spans="1:2" x14ac:dyDescent="0.25">
      <c r="A1332" s="2">
        <v>10119363</v>
      </c>
      <c r="B1332" s="3" t="s">
        <v>1331</v>
      </c>
    </row>
    <row r="1333" spans="1:2" x14ac:dyDescent="0.25">
      <c r="A1333" s="2">
        <v>10083599</v>
      </c>
      <c r="B1333" s="3" t="s">
        <v>1332</v>
      </c>
    </row>
    <row r="1334" spans="1:2" x14ac:dyDescent="0.25">
      <c r="A1334" s="2">
        <v>10119104</v>
      </c>
      <c r="B1334" s="3" t="s">
        <v>1333</v>
      </c>
    </row>
    <row r="1335" spans="1:2" x14ac:dyDescent="0.25">
      <c r="A1335" s="2">
        <v>12748399</v>
      </c>
      <c r="B1335" s="3" t="s">
        <v>1334</v>
      </c>
    </row>
    <row r="1336" spans="1:2" x14ac:dyDescent="0.25">
      <c r="A1336" s="2">
        <v>10529517</v>
      </c>
      <c r="B1336" s="3" t="s">
        <v>1335</v>
      </c>
    </row>
    <row r="1337" spans="1:2" x14ac:dyDescent="0.25">
      <c r="A1337" s="2">
        <v>12903581</v>
      </c>
      <c r="B1337" s="3" t="s">
        <v>1336</v>
      </c>
    </row>
    <row r="1338" spans="1:2" x14ac:dyDescent="0.25">
      <c r="A1338" s="2">
        <v>10227839</v>
      </c>
      <c r="B1338" s="3" t="s">
        <v>1337</v>
      </c>
    </row>
    <row r="1339" spans="1:2" x14ac:dyDescent="0.25">
      <c r="A1339" s="2">
        <v>11654437</v>
      </c>
      <c r="B1339" s="3" t="s">
        <v>1338</v>
      </c>
    </row>
    <row r="1340" spans="1:2" x14ac:dyDescent="0.25">
      <c r="A1340" s="2">
        <v>10530489</v>
      </c>
      <c r="B1340" s="3" t="s">
        <v>1339</v>
      </c>
    </row>
    <row r="1341" spans="1:2" x14ac:dyDescent="0.25">
      <c r="A1341" s="2">
        <v>10108738</v>
      </c>
      <c r="B1341" s="3" t="s">
        <v>1340</v>
      </c>
    </row>
    <row r="1342" spans="1:2" x14ac:dyDescent="0.25">
      <c r="A1342" s="2">
        <v>10511997</v>
      </c>
      <c r="B1342" s="3" t="s">
        <v>1341</v>
      </c>
    </row>
    <row r="1343" spans="1:2" x14ac:dyDescent="0.25">
      <c r="A1343" s="2">
        <v>10972218</v>
      </c>
      <c r="B1343" s="3" t="s">
        <v>1342</v>
      </c>
    </row>
    <row r="1344" spans="1:2" x14ac:dyDescent="0.25">
      <c r="A1344" s="2">
        <v>11319518</v>
      </c>
      <c r="B1344" s="3" t="s">
        <v>1343</v>
      </c>
    </row>
    <row r="1345" spans="1:2" x14ac:dyDescent="0.25">
      <c r="A1345" s="2">
        <v>10667283</v>
      </c>
      <c r="B1345" s="3" t="s">
        <v>1344</v>
      </c>
    </row>
    <row r="1346" spans="1:2" x14ac:dyDescent="0.25">
      <c r="A1346" s="2">
        <v>11617689</v>
      </c>
      <c r="B1346" s="3" t="s">
        <v>1345</v>
      </c>
    </row>
    <row r="1347" spans="1:2" x14ac:dyDescent="0.25">
      <c r="A1347" s="2">
        <v>10602332</v>
      </c>
      <c r="B1347" s="3" t="s">
        <v>1346</v>
      </c>
    </row>
    <row r="1348" spans="1:2" x14ac:dyDescent="0.25">
      <c r="A1348" s="2">
        <v>10740850</v>
      </c>
      <c r="B1348" s="3" t="s">
        <v>1347</v>
      </c>
    </row>
    <row r="1349" spans="1:2" x14ac:dyDescent="0.25">
      <c r="A1349" s="2">
        <v>10696652</v>
      </c>
      <c r="B1349" s="3" t="s">
        <v>1348</v>
      </c>
    </row>
    <row r="1350" spans="1:2" x14ac:dyDescent="0.25">
      <c r="A1350" s="2">
        <v>10251306</v>
      </c>
      <c r="B1350" s="3" t="s">
        <v>1349</v>
      </c>
    </row>
    <row r="1351" spans="1:2" x14ac:dyDescent="0.25">
      <c r="A1351" s="2">
        <v>10985280</v>
      </c>
      <c r="B1351" s="3" t="s">
        <v>1350</v>
      </c>
    </row>
    <row r="1352" spans="1:2" x14ac:dyDescent="0.25">
      <c r="A1352" s="3">
        <v>10355075</v>
      </c>
      <c r="B1352" s="3" t="s">
        <v>1351</v>
      </c>
    </row>
    <row r="1353" spans="1:2" x14ac:dyDescent="0.25">
      <c r="A1353" s="2">
        <v>10621306</v>
      </c>
      <c r="B1353" s="3" t="s">
        <v>1352</v>
      </c>
    </row>
    <row r="1354" spans="1:2" x14ac:dyDescent="0.25">
      <c r="A1354" s="2">
        <v>10102109</v>
      </c>
      <c r="B1354" s="3" t="s">
        <v>1353</v>
      </c>
    </row>
    <row r="1355" spans="1:2" x14ac:dyDescent="0.25">
      <c r="A1355" s="2">
        <v>10355767</v>
      </c>
      <c r="B1355" s="3" t="s">
        <v>1354</v>
      </c>
    </row>
    <row r="1356" spans="1:2" x14ac:dyDescent="0.25">
      <c r="A1356" s="2">
        <v>10140009</v>
      </c>
      <c r="B1356" s="3" t="s">
        <v>1355</v>
      </c>
    </row>
    <row r="1357" spans="1:2" x14ac:dyDescent="0.25">
      <c r="A1357" s="2">
        <v>11735555</v>
      </c>
      <c r="B1357" s="3" t="s">
        <v>1356</v>
      </c>
    </row>
    <row r="1358" spans="1:2" x14ac:dyDescent="0.25">
      <c r="A1358" s="2">
        <v>10340582</v>
      </c>
      <c r="B1358" s="3" t="s">
        <v>1357</v>
      </c>
    </row>
    <row r="1359" spans="1:2" x14ac:dyDescent="0.25">
      <c r="A1359" s="3">
        <v>10304149</v>
      </c>
      <c r="B1359" s="3" t="s">
        <v>1358</v>
      </c>
    </row>
    <row r="1360" spans="1:2" x14ac:dyDescent="0.25">
      <c r="A1360" s="2">
        <v>10044091</v>
      </c>
      <c r="B1360" s="3" t="s">
        <v>1359</v>
      </c>
    </row>
    <row r="1361" spans="1:2" x14ac:dyDescent="0.25">
      <c r="A1361" s="2">
        <v>10157949</v>
      </c>
      <c r="B1361" s="3" t="s">
        <v>1360</v>
      </c>
    </row>
    <row r="1362" spans="1:2" x14ac:dyDescent="0.25">
      <c r="A1362" s="2">
        <v>10403992</v>
      </c>
      <c r="B1362" s="3" t="s">
        <v>1361</v>
      </c>
    </row>
    <row r="1363" spans="1:2" x14ac:dyDescent="0.25">
      <c r="A1363" s="2">
        <v>10108098</v>
      </c>
      <c r="B1363" s="3" t="s">
        <v>1362</v>
      </c>
    </row>
    <row r="1364" spans="1:2" x14ac:dyDescent="0.25">
      <c r="A1364" s="2">
        <v>10187293</v>
      </c>
      <c r="B1364" s="3" t="s">
        <v>1363</v>
      </c>
    </row>
    <row r="1365" spans="1:2" x14ac:dyDescent="0.25">
      <c r="A1365" s="2">
        <v>11049498</v>
      </c>
      <c r="B1365" s="3" t="s">
        <v>1364</v>
      </c>
    </row>
    <row r="1366" spans="1:2" x14ac:dyDescent="0.25">
      <c r="A1366" s="2">
        <v>14007589</v>
      </c>
      <c r="B1366" s="3" t="s">
        <v>1365</v>
      </c>
    </row>
    <row r="1367" spans="1:2" x14ac:dyDescent="0.25">
      <c r="A1367" s="2">
        <v>11846065</v>
      </c>
      <c r="B1367" s="3" t="s">
        <v>1366</v>
      </c>
    </row>
    <row r="1368" spans="1:2" x14ac:dyDescent="0.25">
      <c r="A1368" s="2">
        <v>10070970</v>
      </c>
      <c r="B1368" s="3" t="s">
        <v>1367</v>
      </c>
    </row>
    <row r="1369" spans="1:2" x14ac:dyDescent="0.25">
      <c r="A1369" s="2">
        <v>11651717</v>
      </c>
      <c r="B1369" s="3" t="s">
        <v>1368</v>
      </c>
    </row>
    <row r="1370" spans="1:2" x14ac:dyDescent="0.25">
      <c r="A1370" s="2">
        <v>11362522</v>
      </c>
      <c r="B1370" s="3" t="s">
        <v>1369</v>
      </c>
    </row>
    <row r="1371" spans="1:2" x14ac:dyDescent="0.25">
      <c r="A1371" s="2">
        <v>11617850</v>
      </c>
      <c r="B1371" s="3" t="s">
        <v>1370</v>
      </c>
    </row>
    <row r="1372" spans="1:2" x14ac:dyDescent="0.25">
      <c r="A1372" s="2">
        <v>11851497</v>
      </c>
      <c r="B1372" s="3" t="s">
        <v>1371</v>
      </c>
    </row>
    <row r="1373" spans="1:2" x14ac:dyDescent="0.25">
      <c r="A1373" s="2">
        <v>10626083</v>
      </c>
      <c r="B1373" s="3" t="s">
        <v>1372</v>
      </c>
    </row>
    <row r="1374" spans="1:2" x14ac:dyDescent="0.25">
      <c r="A1374" s="2">
        <v>11802553</v>
      </c>
      <c r="B1374" s="3" t="s">
        <v>1373</v>
      </c>
    </row>
    <row r="1375" spans="1:2" x14ac:dyDescent="0.25">
      <c r="A1375" s="2">
        <v>10655771</v>
      </c>
      <c r="B1375" s="3" t="s">
        <v>1374</v>
      </c>
    </row>
    <row r="1376" spans="1:2" x14ac:dyDescent="0.25">
      <c r="A1376" s="2">
        <v>10766016</v>
      </c>
      <c r="B1376" s="3" t="s">
        <v>1375</v>
      </c>
    </row>
    <row r="1377" spans="1:2" x14ac:dyDescent="0.25">
      <c r="A1377" s="2">
        <v>11633004</v>
      </c>
      <c r="B1377" s="3" t="s">
        <v>1376</v>
      </c>
    </row>
    <row r="1378" spans="1:2" x14ac:dyDescent="0.25">
      <c r="A1378" s="2">
        <v>10533855</v>
      </c>
      <c r="B1378" s="3" t="s">
        <v>1377</v>
      </c>
    </row>
    <row r="1379" spans="1:2" x14ac:dyDescent="0.25">
      <c r="A1379" s="2">
        <v>10123652</v>
      </c>
      <c r="B1379" s="3" t="s">
        <v>1378</v>
      </c>
    </row>
    <row r="1380" spans="1:2" x14ac:dyDescent="0.25">
      <c r="A1380" s="2">
        <v>10583343</v>
      </c>
      <c r="B1380" s="3" t="s">
        <v>1379</v>
      </c>
    </row>
    <row r="1381" spans="1:2" x14ac:dyDescent="0.25">
      <c r="A1381" s="2">
        <v>10140191</v>
      </c>
      <c r="B1381" s="3" t="s">
        <v>1380</v>
      </c>
    </row>
    <row r="1382" spans="1:2" x14ac:dyDescent="0.25">
      <c r="A1382" s="2">
        <v>11804411</v>
      </c>
      <c r="B1382" s="3" t="s">
        <v>1381</v>
      </c>
    </row>
    <row r="1383" spans="1:2" x14ac:dyDescent="0.25">
      <c r="A1383" s="2">
        <v>10122939</v>
      </c>
      <c r="B1383" s="3" t="s">
        <v>1382</v>
      </c>
    </row>
    <row r="1384" spans="1:2" x14ac:dyDescent="0.25">
      <c r="A1384" s="2">
        <v>10998809</v>
      </c>
      <c r="B1384" s="3" t="s">
        <v>1383</v>
      </c>
    </row>
    <row r="1385" spans="1:2" x14ac:dyDescent="0.25">
      <c r="A1385" s="2">
        <v>11615397</v>
      </c>
      <c r="B1385" s="3" t="s">
        <v>1384</v>
      </c>
    </row>
    <row r="1386" spans="1:2" x14ac:dyDescent="0.25">
      <c r="A1386" s="2">
        <v>10517425</v>
      </c>
      <c r="B1386" s="3" t="s">
        <v>1385</v>
      </c>
    </row>
    <row r="1387" spans="1:2" x14ac:dyDescent="0.25">
      <c r="A1387" s="2">
        <v>10106521</v>
      </c>
      <c r="B1387" s="3" t="s">
        <v>1386</v>
      </c>
    </row>
    <row r="1388" spans="1:2" x14ac:dyDescent="0.25">
      <c r="A1388" s="2">
        <v>11562652</v>
      </c>
      <c r="B1388" s="3" t="s">
        <v>1387</v>
      </c>
    </row>
    <row r="1389" spans="1:2" x14ac:dyDescent="0.25">
      <c r="A1389" s="2">
        <v>11771344</v>
      </c>
      <c r="B1389" s="3" t="s">
        <v>1388</v>
      </c>
    </row>
    <row r="1390" spans="1:2" x14ac:dyDescent="0.25">
      <c r="A1390" s="3">
        <v>11752737</v>
      </c>
      <c r="B1390" s="3" t="s">
        <v>1389</v>
      </c>
    </row>
    <row r="1391" spans="1:2" x14ac:dyDescent="0.25">
      <c r="A1391" s="2">
        <v>11805830</v>
      </c>
      <c r="B1391" s="3" t="s">
        <v>1390</v>
      </c>
    </row>
    <row r="1392" spans="1:2" x14ac:dyDescent="0.25">
      <c r="A1392" s="2">
        <v>10753657</v>
      </c>
      <c r="B1392" s="3" t="s">
        <v>1391</v>
      </c>
    </row>
    <row r="1393" spans="1:2" x14ac:dyDescent="0.25">
      <c r="A1393" s="2">
        <v>11723428</v>
      </c>
      <c r="B1393" s="3" t="s">
        <v>1392</v>
      </c>
    </row>
    <row r="1394" spans="1:2" x14ac:dyDescent="0.25">
      <c r="A1394" s="2">
        <v>10266673</v>
      </c>
      <c r="B1394" s="3" t="s">
        <v>1393</v>
      </c>
    </row>
    <row r="1395" spans="1:2" x14ac:dyDescent="0.25">
      <c r="A1395" s="2">
        <v>10741909</v>
      </c>
      <c r="B1395" s="3" t="s">
        <v>1394</v>
      </c>
    </row>
    <row r="1396" spans="1:2" x14ac:dyDescent="0.25">
      <c r="A1396" s="2">
        <v>10045854</v>
      </c>
      <c r="B1396" s="3" t="s">
        <v>1395</v>
      </c>
    </row>
    <row r="1397" spans="1:2" x14ac:dyDescent="0.25">
      <c r="A1397" s="2">
        <v>11776726</v>
      </c>
      <c r="B1397" s="3" t="s">
        <v>1396</v>
      </c>
    </row>
    <row r="1398" spans="1:2" x14ac:dyDescent="0.25">
      <c r="A1398" s="2">
        <v>10655802</v>
      </c>
      <c r="B1398" s="3" t="s">
        <v>1397</v>
      </c>
    </row>
    <row r="1399" spans="1:2" x14ac:dyDescent="0.25">
      <c r="A1399" s="2">
        <v>10323916</v>
      </c>
      <c r="B1399" s="3" t="s">
        <v>1398</v>
      </c>
    </row>
    <row r="1400" spans="1:2" x14ac:dyDescent="0.25">
      <c r="A1400" s="2">
        <v>10612537</v>
      </c>
      <c r="B1400" s="3" t="s">
        <v>1399</v>
      </c>
    </row>
    <row r="1401" spans="1:2" x14ac:dyDescent="0.25">
      <c r="A1401" s="2">
        <v>11106182</v>
      </c>
      <c r="B1401" s="3" t="s">
        <v>1400</v>
      </c>
    </row>
    <row r="1402" spans="1:2" x14ac:dyDescent="0.25">
      <c r="A1402" s="2">
        <v>10241199</v>
      </c>
      <c r="B1402" s="3" t="s">
        <v>1401</v>
      </c>
    </row>
    <row r="1403" spans="1:2" x14ac:dyDescent="0.25">
      <c r="A1403" s="2">
        <v>10470089</v>
      </c>
      <c r="B1403" s="3" t="s">
        <v>1402</v>
      </c>
    </row>
    <row r="1404" spans="1:2" x14ac:dyDescent="0.25">
      <c r="A1404" s="2">
        <v>10426485</v>
      </c>
      <c r="B1404" s="3" t="s">
        <v>1403</v>
      </c>
    </row>
    <row r="1405" spans="1:2" x14ac:dyDescent="0.25">
      <c r="A1405" s="2">
        <v>10602869</v>
      </c>
      <c r="B1405" s="3" t="s">
        <v>1404</v>
      </c>
    </row>
    <row r="1406" spans="1:2" x14ac:dyDescent="0.25">
      <c r="A1406" s="2">
        <v>10463474</v>
      </c>
      <c r="B1406" s="3" t="s">
        <v>1405</v>
      </c>
    </row>
    <row r="1407" spans="1:2" x14ac:dyDescent="0.25">
      <c r="A1407" s="2">
        <v>10868455</v>
      </c>
      <c r="B1407" s="3" t="s">
        <v>1406</v>
      </c>
    </row>
    <row r="1408" spans="1:2" x14ac:dyDescent="0.25">
      <c r="A1408" s="2">
        <v>10443974</v>
      </c>
      <c r="B1408" s="3" t="s">
        <v>1407</v>
      </c>
    </row>
    <row r="1409" spans="1:2" x14ac:dyDescent="0.25">
      <c r="A1409" s="2">
        <v>10654636</v>
      </c>
      <c r="B1409" s="3" t="s">
        <v>1408</v>
      </c>
    </row>
    <row r="1410" spans="1:2" x14ac:dyDescent="0.25">
      <c r="A1410" s="2">
        <v>10500979</v>
      </c>
      <c r="B1410" s="3" t="s">
        <v>1409</v>
      </c>
    </row>
    <row r="1411" spans="1:2" x14ac:dyDescent="0.25">
      <c r="A1411" s="2">
        <v>12786845</v>
      </c>
      <c r="B1411" s="3" t="s">
        <v>1410</v>
      </c>
    </row>
    <row r="1412" spans="1:2" x14ac:dyDescent="0.25">
      <c r="A1412" s="2">
        <v>11800034</v>
      </c>
      <c r="B1412" s="3" t="s">
        <v>1411</v>
      </c>
    </row>
    <row r="1413" spans="1:2" x14ac:dyDescent="0.25">
      <c r="A1413" s="2">
        <v>10742895</v>
      </c>
      <c r="B1413" s="3" t="s">
        <v>1412</v>
      </c>
    </row>
    <row r="1414" spans="1:2" x14ac:dyDescent="0.25">
      <c r="A1414" s="2">
        <v>10529894</v>
      </c>
      <c r="B1414" s="3" t="s">
        <v>1413</v>
      </c>
    </row>
    <row r="1415" spans="1:2" x14ac:dyDescent="0.25">
      <c r="A1415" s="2">
        <v>10645181</v>
      </c>
      <c r="B1415" s="3" t="s">
        <v>1414</v>
      </c>
    </row>
    <row r="1416" spans="1:2" x14ac:dyDescent="0.25">
      <c r="A1416" s="2">
        <v>10768469</v>
      </c>
      <c r="B1416" s="3" t="s">
        <v>1415</v>
      </c>
    </row>
    <row r="1417" spans="1:2" x14ac:dyDescent="0.25">
      <c r="A1417" s="2">
        <v>16863178</v>
      </c>
      <c r="B1417" s="3" t="s">
        <v>1416</v>
      </c>
    </row>
    <row r="1418" spans="1:2" x14ac:dyDescent="0.25">
      <c r="A1418" s="2">
        <v>16041159</v>
      </c>
      <c r="B1418" s="3" t="s">
        <v>1417</v>
      </c>
    </row>
    <row r="1419" spans="1:2" x14ac:dyDescent="0.25">
      <c r="A1419" s="2">
        <v>10972187</v>
      </c>
      <c r="B1419" s="3" t="s">
        <v>1418</v>
      </c>
    </row>
    <row r="1420" spans="1:2" x14ac:dyDescent="0.25">
      <c r="A1420" s="2">
        <v>11476266</v>
      </c>
      <c r="B1420" s="3" t="s">
        <v>1419</v>
      </c>
    </row>
    <row r="1421" spans="1:2" x14ac:dyDescent="0.25">
      <c r="A1421" s="2">
        <v>11634222</v>
      </c>
      <c r="B1421" s="3" t="s">
        <v>1420</v>
      </c>
    </row>
    <row r="1422" spans="1:2" x14ac:dyDescent="0.25">
      <c r="A1422" s="2">
        <v>10210603</v>
      </c>
      <c r="B1422" s="3" t="s">
        <v>1421</v>
      </c>
    </row>
    <row r="1423" spans="1:2" x14ac:dyDescent="0.25">
      <c r="A1423" s="2">
        <v>10356488</v>
      </c>
      <c r="B1423" s="3" t="s">
        <v>1422</v>
      </c>
    </row>
    <row r="1424" spans="1:2" x14ac:dyDescent="0.25">
      <c r="A1424" s="2">
        <v>11005118</v>
      </c>
      <c r="B1424" s="3" t="s">
        <v>1423</v>
      </c>
    </row>
    <row r="1425" spans="1:2" x14ac:dyDescent="0.25">
      <c r="A1425" s="2">
        <v>10738155</v>
      </c>
      <c r="B1425" s="3" t="s">
        <v>1424</v>
      </c>
    </row>
    <row r="1426" spans="1:2" x14ac:dyDescent="0.25">
      <c r="A1426" s="2">
        <v>10473490</v>
      </c>
      <c r="B1426" s="3" t="s">
        <v>1425</v>
      </c>
    </row>
    <row r="1427" spans="1:2" x14ac:dyDescent="0.25">
      <c r="A1427" s="2">
        <v>10586426</v>
      </c>
      <c r="B1427" s="3" t="s">
        <v>1426</v>
      </c>
    </row>
    <row r="1428" spans="1:2" x14ac:dyDescent="0.25">
      <c r="A1428" s="2">
        <v>11656991</v>
      </c>
      <c r="B1428" s="3" t="s">
        <v>1427</v>
      </c>
    </row>
    <row r="1429" spans="1:2" x14ac:dyDescent="0.25">
      <c r="A1429" s="2">
        <v>10154690</v>
      </c>
      <c r="B1429" s="3" t="s">
        <v>1428</v>
      </c>
    </row>
    <row r="1430" spans="1:2" x14ac:dyDescent="0.25">
      <c r="A1430" s="2">
        <v>10529954</v>
      </c>
      <c r="B1430" s="3" t="s">
        <v>1429</v>
      </c>
    </row>
    <row r="1431" spans="1:2" x14ac:dyDescent="0.25">
      <c r="A1431" s="2">
        <v>10565186</v>
      </c>
      <c r="B1431" s="3" t="s">
        <v>1430</v>
      </c>
    </row>
    <row r="1432" spans="1:2" x14ac:dyDescent="0.25">
      <c r="A1432" s="2">
        <v>10752592</v>
      </c>
      <c r="B1432" s="3" t="s">
        <v>1431</v>
      </c>
    </row>
    <row r="1433" spans="1:2" x14ac:dyDescent="0.25">
      <c r="A1433" s="2">
        <v>10831989</v>
      </c>
      <c r="B1433" s="3" t="s">
        <v>1432</v>
      </c>
    </row>
    <row r="1434" spans="1:2" x14ac:dyDescent="0.25">
      <c r="A1434" s="2">
        <v>11634334</v>
      </c>
      <c r="B1434" s="3" t="s">
        <v>1433</v>
      </c>
    </row>
    <row r="1435" spans="1:2" x14ac:dyDescent="0.25">
      <c r="A1435" s="2">
        <v>10484192</v>
      </c>
      <c r="B1435" s="3" t="s">
        <v>1434</v>
      </c>
    </row>
    <row r="1436" spans="1:2" x14ac:dyDescent="0.25">
      <c r="A1436" s="2">
        <v>10530006</v>
      </c>
      <c r="B1436" s="3" t="s">
        <v>1435</v>
      </c>
    </row>
    <row r="1437" spans="1:2" x14ac:dyDescent="0.25">
      <c r="A1437" s="2">
        <v>11103217</v>
      </c>
      <c r="B1437" s="3" t="s">
        <v>1436</v>
      </c>
    </row>
    <row r="1438" spans="1:2" x14ac:dyDescent="0.25">
      <c r="A1438" s="2">
        <v>11805633</v>
      </c>
      <c r="B1438" s="3" t="s">
        <v>1437</v>
      </c>
    </row>
    <row r="1439" spans="1:2" x14ac:dyDescent="0.25">
      <c r="A1439" s="2">
        <v>10800718</v>
      </c>
      <c r="B1439" s="3" t="s">
        <v>1438</v>
      </c>
    </row>
    <row r="1440" spans="1:2" x14ac:dyDescent="0.25">
      <c r="A1440" s="2">
        <v>11564680</v>
      </c>
      <c r="B1440" s="3" t="s">
        <v>1439</v>
      </c>
    </row>
    <row r="1441" spans="1:2" x14ac:dyDescent="0.25">
      <c r="A1441" s="2">
        <v>11362383</v>
      </c>
      <c r="B1441" s="3" t="s">
        <v>1440</v>
      </c>
    </row>
    <row r="1442" spans="1:2" x14ac:dyDescent="0.25">
      <c r="A1442" s="2">
        <v>11803475</v>
      </c>
      <c r="B1442" s="3" t="s">
        <v>1441</v>
      </c>
    </row>
    <row r="1443" spans="1:2" x14ac:dyDescent="0.25">
      <c r="A1443" s="2">
        <v>11103803</v>
      </c>
      <c r="B1443" s="3" t="s">
        <v>1442</v>
      </c>
    </row>
    <row r="1444" spans="1:2" x14ac:dyDescent="0.25">
      <c r="A1444" s="2">
        <v>10650414</v>
      </c>
      <c r="B1444" s="3" t="s">
        <v>1443</v>
      </c>
    </row>
    <row r="1445" spans="1:2" x14ac:dyDescent="0.25">
      <c r="A1445" s="2">
        <v>10606360</v>
      </c>
      <c r="B1445" s="3" t="s">
        <v>1444</v>
      </c>
    </row>
    <row r="1446" spans="1:2" x14ac:dyDescent="0.25">
      <c r="A1446" s="2">
        <v>10770466</v>
      </c>
      <c r="B1446" s="3" t="s">
        <v>1445</v>
      </c>
    </row>
    <row r="1447" spans="1:2" x14ac:dyDescent="0.25">
      <c r="A1447" s="2">
        <v>11847573</v>
      </c>
      <c r="B1447" s="3" t="s">
        <v>1446</v>
      </c>
    </row>
    <row r="1448" spans="1:2" x14ac:dyDescent="0.25">
      <c r="A1448" s="2">
        <v>11755500</v>
      </c>
      <c r="B1448" s="3" t="s">
        <v>1447</v>
      </c>
    </row>
    <row r="1449" spans="1:2" x14ac:dyDescent="0.25">
      <c r="A1449" s="2">
        <v>10437092</v>
      </c>
      <c r="B1449" s="3" t="s">
        <v>1448</v>
      </c>
    </row>
    <row r="1450" spans="1:2" x14ac:dyDescent="0.25">
      <c r="A1450" s="2">
        <v>11753895</v>
      </c>
      <c r="B1450" s="3" t="s">
        <v>1449</v>
      </c>
    </row>
    <row r="1451" spans="1:2" x14ac:dyDescent="0.25">
      <c r="A1451" s="2">
        <v>11631206</v>
      </c>
      <c r="B1451" s="3" t="s">
        <v>1450</v>
      </c>
    </row>
    <row r="1452" spans="1:2" x14ac:dyDescent="0.25">
      <c r="A1452" s="2">
        <v>10868343</v>
      </c>
      <c r="B1452" s="3" t="s">
        <v>1451</v>
      </c>
    </row>
    <row r="1453" spans="1:2" x14ac:dyDescent="0.25">
      <c r="A1453" s="2">
        <v>10153756</v>
      </c>
      <c r="B1453" s="3" t="s">
        <v>1452</v>
      </c>
    </row>
    <row r="1454" spans="1:2" x14ac:dyDescent="0.25">
      <c r="A1454" s="2">
        <v>11794664</v>
      </c>
      <c r="B1454" s="3" t="s">
        <v>1453</v>
      </c>
    </row>
    <row r="1455" spans="1:2" x14ac:dyDescent="0.25">
      <c r="A1455" s="2">
        <v>10127428</v>
      </c>
      <c r="B1455" s="3" t="s">
        <v>1454</v>
      </c>
    </row>
    <row r="1456" spans="1:2" x14ac:dyDescent="0.25">
      <c r="A1456" s="2">
        <v>10173983</v>
      </c>
      <c r="B1456" s="3" t="s">
        <v>1455</v>
      </c>
    </row>
    <row r="1457" spans="1:2" x14ac:dyDescent="0.25">
      <c r="A1457" s="2">
        <v>12895321</v>
      </c>
      <c r="B1457" s="3" t="s">
        <v>1456</v>
      </c>
    </row>
    <row r="1458" spans="1:2" x14ac:dyDescent="0.25">
      <c r="A1458" s="2">
        <v>10476459</v>
      </c>
      <c r="B1458" s="3" t="s">
        <v>1457</v>
      </c>
    </row>
    <row r="1459" spans="1:2" x14ac:dyDescent="0.25">
      <c r="A1459" s="2">
        <v>14485702</v>
      </c>
      <c r="B1459" s="3" t="s">
        <v>1458</v>
      </c>
    </row>
    <row r="1460" spans="1:2" x14ac:dyDescent="0.25">
      <c r="A1460" s="2">
        <v>10202822</v>
      </c>
      <c r="B1460" s="3" t="s">
        <v>1459</v>
      </c>
    </row>
    <row r="1461" spans="1:2" x14ac:dyDescent="0.25">
      <c r="A1461" s="2">
        <v>10082281</v>
      </c>
      <c r="B1461" s="3" t="s">
        <v>1460</v>
      </c>
    </row>
    <row r="1462" spans="1:2" x14ac:dyDescent="0.25">
      <c r="A1462" s="2">
        <v>11735940</v>
      </c>
      <c r="B1462" s="3" t="s">
        <v>1461</v>
      </c>
    </row>
    <row r="1463" spans="1:2" x14ac:dyDescent="0.25">
      <c r="A1463" s="2">
        <v>10149909</v>
      </c>
      <c r="B1463" s="3" t="s">
        <v>1462</v>
      </c>
    </row>
    <row r="1464" spans="1:2" x14ac:dyDescent="0.25">
      <c r="A1464" s="3">
        <v>10119392</v>
      </c>
      <c r="B1464" s="3" t="s">
        <v>1463</v>
      </c>
    </row>
    <row r="1465" spans="1:2" x14ac:dyDescent="0.25">
      <c r="A1465" s="2">
        <v>10122690</v>
      </c>
      <c r="B1465" s="3" t="s">
        <v>1464</v>
      </c>
    </row>
    <row r="1466" spans="1:2" x14ac:dyDescent="0.25">
      <c r="A1466" s="2">
        <v>12281582</v>
      </c>
      <c r="B1466" s="3" t="s">
        <v>1465</v>
      </c>
    </row>
    <row r="1467" spans="1:2" x14ac:dyDescent="0.25">
      <c r="A1467" s="2">
        <v>12976108</v>
      </c>
      <c r="B1467" s="3" t="s">
        <v>1466</v>
      </c>
    </row>
    <row r="1468" spans="1:2" x14ac:dyDescent="0.25">
      <c r="A1468" s="2">
        <v>10389393</v>
      </c>
      <c r="B1468" s="3" t="s">
        <v>1467</v>
      </c>
    </row>
    <row r="1469" spans="1:2" x14ac:dyDescent="0.25">
      <c r="A1469" s="2">
        <v>10279180</v>
      </c>
      <c r="B1469" s="3" t="s">
        <v>1468</v>
      </c>
    </row>
    <row r="1470" spans="1:2" x14ac:dyDescent="0.25">
      <c r="A1470" s="2">
        <v>11395556</v>
      </c>
      <c r="B1470" s="3" t="s">
        <v>1469</v>
      </c>
    </row>
    <row r="1471" spans="1:2" x14ac:dyDescent="0.25">
      <c r="A1471" s="2">
        <v>10130011</v>
      </c>
      <c r="B1471" s="3" t="s">
        <v>1470</v>
      </c>
    </row>
    <row r="1472" spans="1:2" x14ac:dyDescent="0.25">
      <c r="A1472" s="2">
        <v>11828883</v>
      </c>
      <c r="B1472" s="3" t="s">
        <v>1471</v>
      </c>
    </row>
    <row r="1473" spans="1:2" x14ac:dyDescent="0.25">
      <c r="A1473" s="2">
        <v>10670575</v>
      </c>
      <c r="B1473" s="3" t="s">
        <v>1472</v>
      </c>
    </row>
    <row r="1474" spans="1:2" x14ac:dyDescent="0.25">
      <c r="A1474" s="2">
        <v>10265739</v>
      </c>
      <c r="B1474" s="3" t="s">
        <v>1473</v>
      </c>
    </row>
    <row r="1475" spans="1:2" x14ac:dyDescent="0.25">
      <c r="A1475" s="2">
        <v>10740442</v>
      </c>
      <c r="B1475" s="3" t="s">
        <v>1474</v>
      </c>
    </row>
    <row r="1476" spans="1:2" x14ac:dyDescent="0.25">
      <c r="A1476" s="2">
        <v>10198457</v>
      </c>
      <c r="B1476" s="3" t="s">
        <v>1475</v>
      </c>
    </row>
    <row r="1477" spans="1:2" x14ac:dyDescent="0.25">
      <c r="A1477" s="2">
        <v>10765577</v>
      </c>
      <c r="B1477" s="3" t="s">
        <v>1476</v>
      </c>
    </row>
    <row r="1478" spans="1:2" x14ac:dyDescent="0.25">
      <c r="A1478" s="2">
        <v>10109420</v>
      </c>
      <c r="B1478" s="3" t="s">
        <v>1477</v>
      </c>
    </row>
    <row r="1479" spans="1:2" x14ac:dyDescent="0.25">
      <c r="A1479" s="2">
        <v>10194867</v>
      </c>
      <c r="B1479" s="3" t="s">
        <v>1478</v>
      </c>
    </row>
    <row r="1480" spans="1:2" x14ac:dyDescent="0.25">
      <c r="A1480" s="2">
        <v>10389080</v>
      </c>
      <c r="B1480" s="3" t="s">
        <v>1479</v>
      </c>
    </row>
    <row r="1481" spans="1:2" x14ac:dyDescent="0.25">
      <c r="A1481" s="2">
        <v>10623305</v>
      </c>
      <c r="B1481" s="3" t="s">
        <v>1480</v>
      </c>
    </row>
    <row r="1482" spans="1:2" x14ac:dyDescent="0.25">
      <c r="A1482" s="2">
        <v>11933367</v>
      </c>
      <c r="B1482" s="3" t="s">
        <v>1481</v>
      </c>
    </row>
    <row r="1483" spans="1:2" x14ac:dyDescent="0.25">
      <c r="A1483" s="2">
        <v>10880746</v>
      </c>
      <c r="B1483" s="3" t="s">
        <v>1482</v>
      </c>
    </row>
    <row r="1484" spans="1:2" x14ac:dyDescent="0.25">
      <c r="A1484" s="2">
        <v>10387112</v>
      </c>
      <c r="B1484" s="3" t="s">
        <v>1483</v>
      </c>
    </row>
    <row r="1485" spans="1:2" x14ac:dyDescent="0.25">
      <c r="A1485" s="2">
        <v>10680154</v>
      </c>
      <c r="B1485" s="3" t="s">
        <v>1484</v>
      </c>
    </row>
    <row r="1486" spans="1:2" x14ac:dyDescent="0.25">
      <c r="A1486" s="2">
        <v>10487210</v>
      </c>
      <c r="B1486" s="3" t="s">
        <v>1485</v>
      </c>
    </row>
    <row r="1487" spans="1:2" x14ac:dyDescent="0.25">
      <c r="A1487" s="2">
        <v>10415989</v>
      </c>
      <c r="B1487" s="3" t="s">
        <v>1486</v>
      </c>
    </row>
    <row r="1488" spans="1:2" x14ac:dyDescent="0.25">
      <c r="A1488" s="2">
        <v>10216267</v>
      </c>
      <c r="B1488" s="3" t="s">
        <v>1487</v>
      </c>
    </row>
    <row r="1489" spans="1:2" x14ac:dyDescent="0.25">
      <c r="A1489" s="2">
        <v>10119205</v>
      </c>
      <c r="B1489" s="3" t="s">
        <v>1488</v>
      </c>
    </row>
    <row r="1490" spans="1:2" x14ac:dyDescent="0.25">
      <c r="A1490" s="2">
        <v>10530681</v>
      </c>
      <c r="B1490" s="3" t="s">
        <v>1489</v>
      </c>
    </row>
    <row r="1491" spans="1:2" x14ac:dyDescent="0.25">
      <c r="A1491" s="2">
        <v>10185905</v>
      </c>
      <c r="B1491" s="3" t="s">
        <v>1490</v>
      </c>
    </row>
    <row r="1492" spans="1:2" x14ac:dyDescent="0.25">
      <c r="A1492" s="2">
        <v>10915172</v>
      </c>
      <c r="B1492" s="3" t="s">
        <v>1491</v>
      </c>
    </row>
    <row r="1493" spans="1:2" x14ac:dyDescent="0.25">
      <c r="A1493" s="2">
        <v>10120857</v>
      </c>
      <c r="B1493" s="3" t="s">
        <v>1492</v>
      </c>
    </row>
    <row r="1494" spans="1:2" x14ac:dyDescent="0.25">
      <c r="A1494" s="2">
        <v>10186773</v>
      </c>
      <c r="B1494" s="3" t="s">
        <v>1493</v>
      </c>
    </row>
    <row r="1495" spans="1:2" x14ac:dyDescent="0.25">
      <c r="A1495" s="2">
        <v>11830029</v>
      </c>
      <c r="B1495" s="3" t="s">
        <v>1494</v>
      </c>
    </row>
    <row r="1496" spans="1:2" x14ac:dyDescent="0.25">
      <c r="A1496" s="2">
        <v>10659036</v>
      </c>
      <c r="B1496" s="3" t="s">
        <v>1495</v>
      </c>
    </row>
    <row r="1497" spans="1:2" x14ac:dyDescent="0.25">
      <c r="A1497" s="2">
        <v>11763422</v>
      </c>
      <c r="B1497" s="3" t="s">
        <v>1496</v>
      </c>
    </row>
    <row r="1498" spans="1:2" x14ac:dyDescent="0.25">
      <c r="A1498" s="2">
        <v>10755047</v>
      </c>
      <c r="B1498" s="3" t="s">
        <v>1497</v>
      </c>
    </row>
    <row r="1499" spans="1:2" x14ac:dyDescent="0.25">
      <c r="A1499" s="2">
        <v>11735360</v>
      </c>
      <c r="B1499" s="3" t="s">
        <v>1498</v>
      </c>
    </row>
    <row r="1500" spans="1:2" x14ac:dyDescent="0.25">
      <c r="A1500" s="2">
        <v>10080129</v>
      </c>
      <c r="B1500" s="3" t="s">
        <v>1499</v>
      </c>
    </row>
    <row r="1501" spans="1:2" x14ac:dyDescent="0.25">
      <c r="A1501" s="2">
        <v>10999523</v>
      </c>
      <c r="B1501" s="3" t="s">
        <v>1500</v>
      </c>
    </row>
    <row r="1502" spans="1:2" x14ac:dyDescent="0.25">
      <c r="A1502" s="2">
        <v>10177627</v>
      </c>
      <c r="B1502" s="3" t="s">
        <v>1501</v>
      </c>
    </row>
    <row r="1503" spans="1:2" x14ac:dyDescent="0.25">
      <c r="A1503" s="2">
        <v>11818991</v>
      </c>
      <c r="B1503" s="3" t="s">
        <v>1502</v>
      </c>
    </row>
    <row r="1504" spans="1:2" x14ac:dyDescent="0.25">
      <c r="A1504" s="2">
        <v>11104524</v>
      </c>
      <c r="B1504" s="3" t="s">
        <v>1503</v>
      </c>
    </row>
    <row r="1505" spans="1:2" x14ac:dyDescent="0.25">
      <c r="A1505" s="2">
        <v>10742926</v>
      </c>
      <c r="B1505" s="3" t="s">
        <v>1504</v>
      </c>
    </row>
    <row r="1506" spans="1:2" x14ac:dyDescent="0.25">
      <c r="A1506" s="2">
        <v>10984049</v>
      </c>
      <c r="B1506" s="3" t="s">
        <v>1505</v>
      </c>
    </row>
    <row r="1507" spans="1:2" x14ac:dyDescent="0.25">
      <c r="A1507" s="2">
        <v>11799354</v>
      </c>
      <c r="B1507" s="3" t="s">
        <v>1506</v>
      </c>
    </row>
    <row r="1508" spans="1:2" x14ac:dyDescent="0.25">
      <c r="A1508" s="2">
        <v>10822536</v>
      </c>
      <c r="B1508" s="3" t="s">
        <v>1507</v>
      </c>
    </row>
    <row r="1509" spans="1:2" x14ac:dyDescent="0.25">
      <c r="A1509" s="2">
        <v>10594822</v>
      </c>
      <c r="B1509" s="3" t="s">
        <v>1508</v>
      </c>
    </row>
    <row r="1510" spans="1:2" x14ac:dyDescent="0.25">
      <c r="A1510" s="2">
        <v>10138751</v>
      </c>
      <c r="B1510" s="3" t="s">
        <v>1509</v>
      </c>
    </row>
    <row r="1511" spans="1:2" x14ac:dyDescent="0.25">
      <c r="A1511" s="2">
        <v>10801988</v>
      </c>
      <c r="B1511" s="3" t="s">
        <v>1510</v>
      </c>
    </row>
    <row r="1512" spans="1:2" x14ac:dyDescent="0.25">
      <c r="A1512" s="2">
        <v>10737724</v>
      </c>
      <c r="B1512" s="3" t="s">
        <v>1511</v>
      </c>
    </row>
    <row r="1513" spans="1:2" x14ac:dyDescent="0.25">
      <c r="A1513" s="2">
        <v>10663032</v>
      </c>
      <c r="B1513" s="3" t="s">
        <v>1512</v>
      </c>
    </row>
    <row r="1514" spans="1:2" x14ac:dyDescent="0.25">
      <c r="A1514" s="2">
        <v>10052274</v>
      </c>
      <c r="B1514" s="3" t="s">
        <v>1513</v>
      </c>
    </row>
    <row r="1515" spans="1:2" x14ac:dyDescent="0.25">
      <c r="A1515" s="2">
        <v>10595158</v>
      </c>
      <c r="B1515" s="3" t="s">
        <v>1514</v>
      </c>
    </row>
    <row r="1516" spans="1:2" x14ac:dyDescent="0.25">
      <c r="A1516" s="2">
        <v>11632507</v>
      </c>
      <c r="B1516" s="3" t="s">
        <v>1515</v>
      </c>
    </row>
    <row r="1517" spans="1:2" x14ac:dyDescent="0.25">
      <c r="A1517" s="2">
        <v>10214357</v>
      </c>
      <c r="B1517" s="3" t="s">
        <v>1516</v>
      </c>
    </row>
    <row r="1518" spans="1:2" x14ac:dyDescent="0.25">
      <c r="A1518" s="2">
        <v>10259845</v>
      </c>
      <c r="B1518" s="3" t="s">
        <v>1517</v>
      </c>
    </row>
    <row r="1519" spans="1:2" x14ac:dyDescent="0.25">
      <c r="A1519" s="2">
        <v>11752128</v>
      </c>
      <c r="B1519" s="3" t="s">
        <v>1518</v>
      </c>
    </row>
    <row r="1520" spans="1:2" x14ac:dyDescent="0.25">
      <c r="A1520" s="2">
        <v>11011751</v>
      </c>
      <c r="B1520" s="3" t="s">
        <v>1519</v>
      </c>
    </row>
    <row r="1521" spans="1:2" x14ac:dyDescent="0.25">
      <c r="A1521" s="2">
        <v>11293264</v>
      </c>
      <c r="B1521" s="3" t="s">
        <v>1520</v>
      </c>
    </row>
    <row r="1522" spans="1:2" x14ac:dyDescent="0.25">
      <c r="A1522" s="2">
        <v>10605495</v>
      </c>
      <c r="B1522" s="3" t="s">
        <v>1521</v>
      </c>
    </row>
    <row r="1523" spans="1:2" x14ac:dyDescent="0.25">
      <c r="A1523" s="2">
        <v>12530499</v>
      </c>
      <c r="B1523" s="3" t="s">
        <v>1522</v>
      </c>
    </row>
    <row r="1524" spans="1:2" x14ac:dyDescent="0.25">
      <c r="A1524" s="2">
        <v>10679547</v>
      </c>
      <c r="B1524" s="3" t="s">
        <v>1523</v>
      </c>
    </row>
    <row r="1525" spans="1:2" x14ac:dyDescent="0.25">
      <c r="A1525" s="2">
        <v>10171346</v>
      </c>
      <c r="B1525" s="3" t="s">
        <v>1524</v>
      </c>
    </row>
    <row r="1526" spans="1:2" x14ac:dyDescent="0.25">
      <c r="A1526" s="2">
        <v>10702111</v>
      </c>
      <c r="B1526" s="3" t="s">
        <v>1525</v>
      </c>
    </row>
    <row r="1527" spans="1:2" x14ac:dyDescent="0.25">
      <c r="A1527" s="2">
        <v>10278417</v>
      </c>
      <c r="B1527" s="3" t="s">
        <v>1526</v>
      </c>
    </row>
    <row r="1528" spans="1:2" x14ac:dyDescent="0.25">
      <c r="A1528" s="2">
        <v>16679123</v>
      </c>
      <c r="B1528" s="3" t="s">
        <v>1527</v>
      </c>
    </row>
    <row r="1529" spans="1:2" x14ac:dyDescent="0.25">
      <c r="A1529" s="2">
        <v>10039015</v>
      </c>
      <c r="B1529" s="3" t="s">
        <v>1528</v>
      </c>
    </row>
    <row r="1530" spans="1:2" x14ac:dyDescent="0.25">
      <c r="A1530" s="2">
        <v>10359676</v>
      </c>
      <c r="B1530" s="3" t="s">
        <v>1529</v>
      </c>
    </row>
    <row r="1531" spans="1:2" x14ac:dyDescent="0.25">
      <c r="A1531" s="2">
        <v>10405436</v>
      </c>
      <c r="B1531" s="3" t="s">
        <v>1530</v>
      </c>
    </row>
    <row r="1532" spans="1:2" x14ac:dyDescent="0.25">
      <c r="A1532" s="2">
        <v>10027448</v>
      </c>
      <c r="B1532" s="3" t="s">
        <v>1531</v>
      </c>
    </row>
    <row r="1533" spans="1:2" x14ac:dyDescent="0.25">
      <c r="A1533" s="2">
        <v>10082476</v>
      </c>
      <c r="B1533" s="3" t="s">
        <v>1532</v>
      </c>
    </row>
    <row r="1534" spans="1:2" x14ac:dyDescent="0.25">
      <c r="A1534" s="2">
        <v>10334392</v>
      </c>
      <c r="B1534" s="3" t="s">
        <v>1533</v>
      </c>
    </row>
    <row r="1535" spans="1:2" x14ac:dyDescent="0.25">
      <c r="A1535" s="2">
        <v>10413217</v>
      </c>
      <c r="B1535" s="3" t="s">
        <v>1534</v>
      </c>
    </row>
    <row r="1536" spans="1:2" x14ac:dyDescent="0.25">
      <c r="A1536" s="2">
        <v>11464406</v>
      </c>
      <c r="B1536" s="3" t="s">
        <v>1535</v>
      </c>
    </row>
    <row r="1537" spans="1:2" x14ac:dyDescent="0.25">
      <c r="A1537" s="2">
        <v>10045191</v>
      </c>
      <c r="B1537" s="3" t="s">
        <v>1536</v>
      </c>
    </row>
    <row r="1538" spans="1:2" x14ac:dyDescent="0.25">
      <c r="A1538" s="2">
        <v>10313757</v>
      </c>
      <c r="B1538" s="3" t="s">
        <v>1537</v>
      </c>
    </row>
    <row r="1539" spans="1:2" x14ac:dyDescent="0.25">
      <c r="A1539" s="2">
        <v>10274618</v>
      </c>
      <c r="B1539" s="3" t="s">
        <v>1538</v>
      </c>
    </row>
    <row r="1540" spans="1:2" x14ac:dyDescent="0.25">
      <c r="A1540" s="2">
        <v>10415601</v>
      </c>
      <c r="B1540" s="3" t="s">
        <v>1539</v>
      </c>
    </row>
    <row r="1541" spans="1:2" x14ac:dyDescent="0.25">
      <c r="A1541" s="2">
        <v>10354006</v>
      </c>
      <c r="B1541" s="3" t="s">
        <v>1540</v>
      </c>
    </row>
    <row r="1542" spans="1:2" x14ac:dyDescent="0.25">
      <c r="A1542" s="2">
        <v>10343853</v>
      </c>
      <c r="B1542" s="3" t="s">
        <v>1541</v>
      </c>
    </row>
    <row r="1543" spans="1:2" x14ac:dyDescent="0.25">
      <c r="A1543" s="2">
        <v>10181646</v>
      </c>
      <c r="B1543" s="3" t="s">
        <v>1542</v>
      </c>
    </row>
    <row r="1544" spans="1:2" x14ac:dyDescent="0.25">
      <c r="A1544" s="2">
        <v>10191320</v>
      </c>
      <c r="B1544" s="3" t="s">
        <v>1543</v>
      </c>
    </row>
    <row r="1545" spans="1:2" x14ac:dyDescent="0.25">
      <c r="A1545" s="2">
        <v>11781578</v>
      </c>
      <c r="B1545" s="3" t="s">
        <v>1544</v>
      </c>
    </row>
    <row r="1546" spans="1:2" x14ac:dyDescent="0.25">
      <c r="A1546" s="2">
        <v>10696304</v>
      </c>
      <c r="B1546" s="3" t="s">
        <v>1545</v>
      </c>
    </row>
    <row r="1547" spans="1:2" x14ac:dyDescent="0.25">
      <c r="A1547" s="2">
        <v>10373676</v>
      </c>
      <c r="B1547" s="3" t="s">
        <v>1546</v>
      </c>
    </row>
    <row r="1548" spans="1:2" x14ac:dyDescent="0.25">
      <c r="A1548" s="2">
        <v>10648877</v>
      </c>
      <c r="B1548" s="3" t="s">
        <v>1547</v>
      </c>
    </row>
    <row r="1549" spans="1:2" x14ac:dyDescent="0.25">
      <c r="A1549" s="2">
        <v>10714083</v>
      </c>
      <c r="B1549" s="3" t="s">
        <v>1548</v>
      </c>
    </row>
    <row r="1550" spans="1:2" x14ac:dyDescent="0.25">
      <c r="A1550" s="2">
        <v>11797007</v>
      </c>
      <c r="B1550" s="3" t="s">
        <v>1549</v>
      </c>
    </row>
    <row r="1551" spans="1:2" x14ac:dyDescent="0.25">
      <c r="A1551" s="2">
        <v>10624210</v>
      </c>
      <c r="B1551" s="3" t="s">
        <v>1550</v>
      </c>
    </row>
    <row r="1552" spans="1:2" x14ac:dyDescent="0.25">
      <c r="A1552" s="2">
        <v>12149730</v>
      </c>
      <c r="B1552" s="3" t="s">
        <v>1551</v>
      </c>
    </row>
    <row r="1553" spans="1:2" x14ac:dyDescent="0.25">
      <c r="A1553" s="2">
        <v>11423749</v>
      </c>
      <c r="B1553" s="3" t="s">
        <v>1552</v>
      </c>
    </row>
    <row r="1554" spans="1:2" x14ac:dyDescent="0.25">
      <c r="A1554" s="2">
        <v>11773294</v>
      </c>
      <c r="B1554" s="3" t="s">
        <v>1553</v>
      </c>
    </row>
    <row r="1555" spans="1:2" x14ac:dyDescent="0.25">
      <c r="A1555" s="2">
        <v>10969110</v>
      </c>
      <c r="B1555" s="3" t="s">
        <v>1554</v>
      </c>
    </row>
    <row r="1556" spans="1:2" x14ac:dyDescent="0.25">
      <c r="A1556" s="2">
        <v>11791654</v>
      </c>
      <c r="B1556" s="3" t="s">
        <v>1555</v>
      </c>
    </row>
    <row r="1557" spans="1:2" x14ac:dyDescent="0.25">
      <c r="A1557" s="2">
        <v>10849096</v>
      </c>
      <c r="B1557" s="3" t="s">
        <v>1556</v>
      </c>
    </row>
    <row r="1558" spans="1:2" x14ac:dyDescent="0.25">
      <c r="A1558" s="2">
        <v>10441142</v>
      </c>
      <c r="B1558" s="3" t="s">
        <v>1557</v>
      </c>
    </row>
    <row r="1559" spans="1:2" x14ac:dyDescent="0.25">
      <c r="A1559" s="2">
        <v>10470072</v>
      </c>
      <c r="B1559" s="3" t="s">
        <v>1558</v>
      </c>
    </row>
    <row r="1560" spans="1:2" x14ac:dyDescent="0.25">
      <c r="A1560" s="2">
        <v>10212140</v>
      </c>
      <c r="B1560" s="3" t="s">
        <v>1559</v>
      </c>
    </row>
    <row r="1561" spans="1:2" x14ac:dyDescent="0.25">
      <c r="A1561" s="2">
        <v>10273348</v>
      </c>
      <c r="B1561" s="3" t="s">
        <v>1560</v>
      </c>
    </row>
    <row r="1562" spans="1:2" x14ac:dyDescent="0.25">
      <c r="A1562" s="2">
        <v>11005940</v>
      </c>
      <c r="B1562" s="3" t="s">
        <v>1561</v>
      </c>
    </row>
    <row r="1563" spans="1:2" x14ac:dyDescent="0.25">
      <c r="A1563" s="2">
        <v>10605046</v>
      </c>
      <c r="B1563" s="3" t="s">
        <v>1562</v>
      </c>
    </row>
    <row r="1564" spans="1:2" x14ac:dyDescent="0.25">
      <c r="A1564" s="2">
        <v>10536931</v>
      </c>
      <c r="B1564" s="3" t="s">
        <v>1563</v>
      </c>
    </row>
    <row r="1565" spans="1:2" x14ac:dyDescent="0.25">
      <c r="A1565" s="2">
        <v>10335492</v>
      </c>
      <c r="B1565" s="3" t="s">
        <v>1564</v>
      </c>
    </row>
    <row r="1566" spans="1:2" x14ac:dyDescent="0.25">
      <c r="A1566" s="2">
        <v>10320183</v>
      </c>
      <c r="B1566" s="3" t="s">
        <v>1565</v>
      </c>
    </row>
    <row r="1567" spans="1:2" x14ac:dyDescent="0.25">
      <c r="A1567" s="2">
        <v>10125145</v>
      </c>
      <c r="B1567" s="3" t="s">
        <v>1566</v>
      </c>
    </row>
    <row r="1568" spans="1:2" x14ac:dyDescent="0.25">
      <c r="A1568" s="2">
        <v>10179738</v>
      </c>
      <c r="B1568" s="3" t="s">
        <v>1567</v>
      </c>
    </row>
    <row r="1569" spans="1:2" x14ac:dyDescent="0.25">
      <c r="A1569" s="2">
        <v>10530733</v>
      </c>
      <c r="B1569" s="3" t="s">
        <v>1568</v>
      </c>
    </row>
    <row r="1570" spans="1:2" x14ac:dyDescent="0.25">
      <c r="A1570" s="2">
        <v>12110188</v>
      </c>
      <c r="B1570" s="3" t="s">
        <v>1569</v>
      </c>
    </row>
    <row r="1571" spans="1:2" x14ac:dyDescent="0.25">
      <c r="A1571" s="2">
        <v>10764767</v>
      </c>
      <c r="B1571" s="3" t="s">
        <v>1570</v>
      </c>
    </row>
    <row r="1572" spans="1:2" x14ac:dyDescent="0.25">
      <c r="A1572" s="2">
        <v>11601518</v>
      </c>
      <c r="B1572" s="3" t="s">
        <v>1571</v>
      </c>
    </row>
    <row r="1573" spans="1:2" x14ac:dyDescent="0.25">
      <c r="A1573" s="2">
        <v>10968719</v>
      </c>
      <c r="B1573" s="3" t="s">
        <v>1572</v>
      </c>
    </row>
    <row r="1574" spans="1:2" x14ac:dyDescent="0.25">
      <c r="A1574" s="2">
        <v>11749965</v>
      </c>
      <c r="B1574" s="3" t="s">
        <v>1573</v>
      </c>
    </row>
    <row r="1575" spans="1:2" x14ac:dyDescent="0.25">
      <c r="A1575" s="2">
        <v>11721671</v>
      </c>
      <c r="B1575" s="3" t="s">
        <v>1574</v>
      </c>
    </row>
    <row r="1576" spans="1:2" x14ac:dyDescent="0.25">
      <c r="A1576" s="2">
        <v>11754512</v>
      </c>
      <c r="B1576" s="3" t="s">
        <v>1575</v>
      </c>
    </row>
    <row r="1577" spans="1:2" x14ac:dyDescent="0.25">
      <c r="A1577" s="2">
        <v>10559027</v>
      </c>
      <c r="B1577" s="3" t="s">
        <v>1576</v>
      </c>
    </row>
    <row r="1578" spans="1:2" x14ac:dyDescent="0.25">
      <c r="A1578" s="2">
        <v>10192408</v>
      </c>
      <c r="B1578" s="3" t="s">
        <v>1577</v>
      </c>
    </row>
    <row r="1579" spans="1:2" x14ac:dyDescent="0.25">
      <c r="A1579" s="2">
        <v>10566613</v>
      </c>
      <c r="B1579" s="3" t="s">
        <v>1578</v>
      </c>
    </row>
    <row r="1580" spans="1:2" x14ac:dyDescent="0.25">
      <c r="A1580" s="2">
        <v>10650354</v>
      </c>
      <c r="B1580" s="3" t="s">
        <v>1579</v>
      </c>
    </row>
    <row r="1581" spans="1:2" x14ac:dyDescent="0.25">
      <c r="A1581" s="2">
        <v>11911242</v>
      </c>
      <c r="B1581" s="3" t="s">
        <v>1580</v>
      </c>
    </row>
    <row r="1582" spans="1:2" x14ac:dyDescent="0.25">
      <c r="A1582" s="2">
        <v>10182539</v>
      </c>
      <c r="B1582" s="3" t="s">
        <v>1581</v>
      </c>
    </row>
    <row r="1583" spans="1:2" x14ac:dyDescent="0.25">
      <c r="A1583" s="2">
        <v>10409842</v>
      </c>
      <c r="B1583" s="3" t="s">
        <v>1582</v>
      </c>
    </row>
    <row r="1584" spans="1:2" x14ac:dyDescent="0.25">
      <c r="A1584" s="2">
        <v>10361986</v>
      </c>
      <c r="B1584" s="3" t="s">
        <v>1583</v>
      </c>
    </row>
    <row r="1585" spans="1:2" x14ac:dyDescent="0.25">
      <c r="A1585" s="2">
        <v>11734745</v>
      </c>
      <c r="B1585" s="3" t="s">
        <v>1584</v>
      </c>
    </row>
    <row r="1586" spans="1:2" x14ac:dyDescent="0.25">
      <c r="A1586" s="2">
        <v>10563810</v>
      </c>
      <c r="B1586" s="3" t="s">
        <v>1585</v>
      </c>
    </row>
    <row r="1587" spans="1:2" x14ac:dyDescent="0.25">
      <c r="A1587" s="2">
        <v>10246280</v>
      </c>
      <c r="B1587" s="3" t="s">
        <v>1586</v>
      </c>
    </row>
    <row r="1588" spans="1:2" x14ac:dyDescent="0.25">
      <c r="A1588" s="2">
        <v>10386704</v>
      </c>
      <c r="B1588" s="3" t="s">
        <v>1587</v>
      </c>
    </row>
    <row r="1589" spans="1:2" x14ac:dyDescent="0.25">
      <c r="A1589" s="2">
        <v>11737287</v>
      </c>
      <c r="B1589" s="3" t="s">
        <v>1588</v>
      </c>
    </row>
    <row r="1590" spans="1:2" x14ac:dyDescent="0.25">
      <c r="A1590" s="3">
        <v>10833971</v>
      </c>
      <c r="B1590" s="3" t="s">
        <v>1589</v>
      </c>
    </row>
    <row r="1591" spans="1:2" x14ac:dyDescent="0.25">
      <c r="A1591" s="2">
        <v>10374183</v>
      </c>
      <c r="B1591" s="3" t="s">
        <v>1590</v>
      </c>
    </row>
    <row r="1592" spans="1:2" x14ac:dyDescent="0.25">
      <c r="A1592" s="2">
        <v>10161017</v>
      </c>
      <c r="B1592" s="3" t="s">
        <v>1591</v>
      </c>
    </row>
    <row r="1593" spans="1:2" x14ac:dyDescent="0.25">
      <c r="A1593" s="2">
        <v>10290772</v>
      </c>
      <c r="B1593" s="3" t="s">
        <v>1592</v>
      </c>
    </row>
    <row r="1594" spans="1:2" x14ac:dyDescent="0.25">
      <c r="A1594" s="2">
        <v>10191426</v>
      </c>
      <c r="B1594" s="3" t="s">
        <v>1593</v>
      </c>
    </row>
    <row r="1595" spans="1:2" x14ac:dyDescent="0.25">
      <c r="A1595" s="2">
        <v>10203721</v>
      </c>
      <c r="B1595" s="3" t="s">
        <v>1594</v>
      </c>
    </row>
    <row r="1596" spans="1:2" x14ac:dyDescent="0.25">
      <c r="A1596" s="2">
        <v>10595709</v>
      </c>
      <c r="B1596" s="3" t="s">
        <v>1595</v>
      </c>
    </row>
    <row r="1597" spans="1:2" x14ac:dyDescent="0.25">
      <c r="A1597" s="2">
        <v>10325298</v>
      </c>
      <c r="B1597" s="3" t="s">
        <v>1596</v>
      </c>
    </row>
    <row r="1598" spans="1:2" x14ac:dyDescent="0.25">
      <c r="A1598" s="2">
        <v>10122796</v>
      </c>
      <c r="B1598" s="3" t="s">
        <v>1597</v>
      </c>
    </row>
    <row r="1599" spans="1:2" x14ac:dyDescent="0.25">
      <c r="A1599" s="2">
        <v>10122477</v>
      </c>
      <c r="B1599" s="3" t="s">
        <v>1598</v>
      </c>
    </row>
    <row r="1600" spans="1:2" x14ac:dyDescent="0.25">
      <c r="A1600" s="2">
        <v>10439820</v>
      </c>
      <c r="B1600" s="3" t="s">
        <v>1599</v>
      </c>
    </row>
    <row r="1601" spans="1:2" x14ac:dyDescent="0.25">
      <c r="A1601" s="2">
        <v>10062657</v>
      </c>
      <c r="B1601" s="3" t="s">
        <v>1600</v>
      </c>
    </row>
    <row r="1602" spans="1:2" x14ac:dyDescent="0.25">
      <c r="A1602" s="2">
        <v>10462345</v>
      </c>
      <c r="B1602" s="3" t="s">
        <v>1601</v>
      </c>
    </row>
    <row r="1603" spans="1:2" x14ac:dyDescent="0.25">
      <c r="A1603" s="2">
        <v>10336155</v>
      </c>
      <c r="B1603" s="3" t="s">
        <v>1602</v>
      </c>
    </row>
    <row r="1604" spans="1:2" x14ac:dyDescent="0.25">
      <c r="A1604" s="2">
        <v>11797272</v>
      </c>
      <c r="B1604" s="3" t="s">
        <v>1603</v>
      </c>
    </row>
    <row r="1605" spans="1:2" x14ac:dyDescent="0.25">
      <c r="A1605" s="2">
        <v>10587408</v>
      </c>
      <c r="B1605" s="3" t="s">
        <v>1604</v>
      </c>
    </row>
    <row r="1606" spans="1:2" x14ac:dyDescent="0.25">
      <c r="A1606" s="2">
        <v>10617813</v>
      </c>
      <c r="B1606" s="3" t="s">
        <v>1605</v>
      </c>
    </row>
    <row r="1607" spans="1:2" x14ac:dyDescent="0.25">
      <c r="A1607" s="2">
        <v>11751979</v>
      </c>
      <c r="B1607" s="3" t="s">
        <v>1606</v>
      </c>
    </row>
    <row r="1608" spans="1:2" x14ac:dyDescent="0.25">
      <c r="A1608" s="2">
        <v>10121803</v>
      </c>
      <c r="B1608" s="3" t="s">
        <v>1607</v>
      </c>
    </row>
    <row r="1609" spans="1:2" x14ac:dyDescent="0.25">
      <c r="A1609" s="2">
        <v>12781474</v>
      </c>
      <c r="B1609" s="3" t="s">
        <v>1608</v>
      </c>
    </row>
    <row r="1610" spans="1:2" x14ac:dyDescent="0.25">
      <c r="A1610" s="2">
        <v>10171955</v>
      </c>
      <c r="B1610" s="3" t="s">
        <v>1609</v>
      </c>
    </row>
    <row r="1611" spans="1:2" x14ac:dyDescent="0.25">
      <c r="A1611" s="2">
        <v>10764514</v>
      </c>
      <c r="B1611" s="3" t="s">
        <v>1610</v>
      </c>
    </row>
    <row r="1612" spans="1:2" x14ac:dyDescent="0.25">
      <c r="A1612" s="2">
        <v>10605537</v>
      </c>
      <c r="B1612" s="3" t="s">
        <v>1611</v>
      </c>
    </row>
    <row r="1613" spans="1:2" x14ac:dyDescent="0.25">
      <c r="A1613" s="2">
        <v>10119140</v>
      </c>
      <c r="B1613" s="3" t="s">
        <v>1612</v>
      </c>
    </row>
    <row r="1614" spans="1:2" x14ac:dyDescent="0.25">
      <c r="A1614" s="2">
        <v>10185845</v>
      </c>
      <c r="B1614" s="3" t="s">
        <v>1613</v>
      </c>
    </row>
    <row r="1615" spans="1:2" x14ac:dyDescent="0.25">
      <c r="A1615" s="2">
        <v>10283849</v>
      </c>
      <c r="B1615" s="3" t="s">
        <v>1614</v>
      </c>
    </row>
    <row r="1616" spans="1:2" x14ac:dyDescent="0.25">
      <c r="A1616" s="2">
        <v>10242595</v>
      </c>
      <c r="B1616" s="3" t="s">
        <v>1615</v>
      </c>
    </row>
    <row r="1617" spans="1:2" x14ac:dyDescent="0.25">
      <c r="A1617" s="2">
        <v>10629414</v>
      </c>
      <c r="B1617" s="3" t="s">
        <v>1616</v>
      </c>
    </row>
    <row r="1618" spans="1:2" x14ac:dyDescent="0.25">
      <c r="A1618" s="2">
        <v>10623957</v>
      </c>
      <c r="B1618" s="3" t="s">
        <v>1617</v>
      </c>
    </row>
    <row r="1619" spans="1:2" x14ac:dyDescent="0.25">
      <c r="A1619" s="2">
        <v>10486736</v>
      </c>
      <c r="B1619" s="3" t="s">
        <v>1618</v>
      </c>
    </row>
    <row r="1620" spans="1:2" x14ac:dyDescent="0.25">
      <c r="A1620" s="2">
        <v>10527820</v>
      </c>
      <c r="B1620" s="3" t="s">
        <v>1619</v>
      </c>
    </row>
    <row r="1621" spans="1:2" x14ac:dyDescent="0.25">
      <c r="A1621" s="2">
        <v>10986048</v>
      </c>
      <c r="B1621" s="3" t="s">
        <v>1620</v>
      </c>
    </row>
    <row r="1622" spans="1:2" x14ac:dyDescent="0.25">
      <c r="A1622" s="2">
        <v>10061379</v>
      </c>
      <c r="B1622" s="3" t="s">
        <v>1621</v>
      </c>
    </row>
    <row r="1623" spans="1:2" x14ac:dyDescent="0.25">
      <c r="A1623" s="2">
        <v>10639803</v>
      </c>
      <c r="B1623" s="3" t="s">
        <v>1622</v>
      </c>
    </row>
    <row r="1624" spans="1:2" x14ac:dyDescent="0.25">
      <c r="A1624" s="2">
        <v>10614186</v>
      </c>
      <c r="B1624" s="3" t="s">
        <v>1623</v>
      </c>
    </row>
    <row r="1625" spans="1:2" x14ac:dyDescent="0.25">
      <c r="A1625" s="2">
        <v>11023791</v>
      </c>
      <c r="B1625" s="3" t="s">
        <v>1624</v>
      </c>
    </row>
    <row r="1626" spans="1:2" x14ac:dyDescent="0.25">
      <c r="A1626" s="2">
        <v>10150893</v>
      </c>
      <c r="B1626" s="3" t="s">
        <v>1625</v>
      </c>
    </row>
    <row r="1627" spans="1:2" x14ac:dyDescent="0.25">
      <c r="A1627" s="2">
        <v>10096751</v>
      </c>
      <c r="B1627" s="3" t="s">
        <v>1626</v>
      </c>
    </row>
    <row r="1628" spans="1:2" x14ac:dyDescent="0.25">
      <c r="A1628" s="2">
        <v>10275229</v>
      </c>
      <c r="B1628" s="3" t="s">
        <v>1627</v>
      </c>
    </row>
    <row r="1629" spans="1:2" x14ac:dyDescent="0.25">
      <c r="A1629" s="2">
        <v>11823242</v>
      </c>
      <c r="B1629" s="3" t="s">
        <v>1628</v>
      </c>
    </row>
    <row r="1630" spans="1:2" x14ac:dyDescent="0.25">
      <c r="A1630" s="2">
        <v>10854588</v>
      </c>
      <c r="B1630" s="3" t="s">
        <v>1629</v>
      </c>
    </row>
    <row r="1631" spans="1:2" x14ac:dyDescent="0.25">
      <c r="A1631" s="2">
        <v>10513373</v>
      </c>
      <c r="B1631" s="3" t="s">
        <v>1630</v>
      </c>
    </row>
    <row r="1632" spans="1:2" x14ac:dyDescent="0.25">
      <c r="A1632" s="2">
        <v>10141138</v>
      </c>
      <c r="B1632" s="3" t="s">
        <v>1631</v>
      </c>
    </row>
    <row r="1633" spans="1:2" x14ac:dyDescent="0.25">
      <c r="A1633" s="2">
        <v>10094048</v>
      </c>
      <c r="B1633" s="3" t="s">
        <v>1632</v>
      </c>
    </row>
    <row r="1634" spans="1:2" x14ac:dyDescent="0.25">
      <c r="A1634" s="2">
        <v>10185271</v>
      </c>
      <c r="B1634" s="3" t="s">
        <v>1633</v>
      </c>
    </row>
    <row r="1635" spans="1:2" x14ac:dyDescent="0.25">
      <c r="A1635" s="2">
        <v>10233751</v>
      </c>
      <c r="B1635" s="3" t="s">
        <v>1634</v>
      </c>
    </row>
    <row r="1636" spans="1:2" x14ac:dyDescent="0.25">
      <c r="A1636" s="2">
        <v>10645525</v>
      </c>
      <c r="B1636" s="3" t="s">
        <v>1635</v>
      </c>
    </row>
    <row r="1637" spans="1:2" x14ac:dyDescent="0.25">
      <c r="A1637" s="2">
        <v>10503328</v>
      </c>
      <c r="B1637" s="3" t="s">
        <v>1636</v>
      </c>
    </row>
    <row r="1638" spans="1:2" x14ac:dyDescent="0.25">
      <c r="A1638" s="2">
        <v>10880739</v>
      </c>
      <c r="B1638" s="3" t="s">
        <v>1637</v>
      </c>
    </row>
    <row r="1639" spans="1:2" x14ac:dyDescent="0.25">
      <c r="A1639" s="2">
        <v>10163499</v>
      </c>
      <c r="B1639" s="3" t="s">
        <v>1638</v>
      </c>
    </row>
    <row r="1640" spans="1:2" x14ac:dyDescent="0.25">
      <c r="A1640" s="2">
        <v>10853169</v>
      </c>
      <c r="B1640" s="3" t="s">
        <v>1639</v>
      </c>
    </row>
    <row r="1641" spans="1:2" x14ac:dyDescent="0.25">
      <c r="A1641" s="2">
        <v>10279279</v>
      </c>
      <c r="B1641" s="3" t="s">
        <v>1640</v>
      </c>
    </row>
    <row r="1642" spans="1:2" x14ac:dyDescent="0.25">
      <c r="A1642" s="2">
        <v>10838193</v>
      </c>
      <c r="B1642" s="3" t="s">
        <v>1641</v>
      </c>
    </row>
    <row r="1643" spans="1:2" x14ac:dyDescent="0.25">
      <c r="A1643" s="2">
        <v>11823791</v>
      </c>
      <c r="B1643" s="3" t="s">
        <v>1642</v>
      </c>
    </row>
    <row r="1644" spans="1:2" x14ac:dyDescent="0.25">
      <c r="A1644" s="2">
        <v>11901120</v>
      </c>
      <c r="B1644" s="3" t="s">
        <v>1643</v>
      </c>
    </row>
    <row r="1645" spans="1:2" x14ac:dyDescent="0.25">
      <c r="A1645" s="2">
        <v>11079983</v>
      </c>
      <c r="B1645" s="3" t="s">
        <v>1644</v>
      </c>
    </row>
    <row r="1646" spans="1:2" x14ac:dyDescent="0.25">
      <c r="A1646" s="2">
        <v>10184188</v>
      </c>
      <c r="B1646" s="3" t="s">
        <v>1645</v>
      </c>
    </row>
    <row r="1647" spans="1:2" x14ac:dyDescent="0.25">
      <c r="A1647" s="2">
        <v>10135899</v>
      </c>
      <c r="B1647" s="3" t="s">
        <v>1646</v>
      </c>
    </row>
    <row r="1648" spans="1:2" x14ac:dyDescent="0.25">
      <c r="A1648" s="2">
        <v>10165937</v>
      </c>
      <c r="B1648" s="3" t="s">
        <v>1647</v>
      </c>
    </row>
    <row r="1649" spans="1:2" x14ac:dyDescent="0.25">
      <c r="A1649" s="2">
        <v>10428006</v>
      </c>
      <c r="B1649" s="3" t="s">
        <v>1648</v>
      </c>
    </row>
    <row r="1650" spans="1:2" x14ac:dyDescent="0.25">
      <c r="A1650" s="2">
        <v>10211927</v>
      </c>
      <c r="B1650" s="3" t="s">
        <v>1649</v>
      </c>
    </row>
    <row r="1651" spans="1:2" x14ac:dyDescent="0.25">
      <c r="A1651" s="2">
        <v>10135221</v>
      </c>
      <c r="B1651" s="3" t="s">
        <v>1650</v>
      </c>
    </row>
  </sheetData>
  <conditionalFormatting sqref="A1:A1046559">
    <cfRule type="duplicateValues" dxfId="1" priority="1"/>
  </conditionalFormatting>
  <conditionalFormatting sqref="B1:B104655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Saaroja</dc:creator>
  <cp:lastModifiedBy>Anneli Saaroja</cp:lastModifiedBy>
  <dcterms:created xsi:type="dcterms:W3CDTF">2026-04-22T14:00:51Z</dcterms:created>
  <dcterms:modified xsi:type="dcterms:W3CDTF">2026-04-22T14:20:24Z</dcterms:modified>
</cp:coreProperties>
</file>